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895" visibility="visible"/>
  </bookViews>
  <sheets>
    <sheet name="OVS0321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<sst xmlns="http://schemas.openxmlformats.org/spreadsheetml/2006/main" uniqueCount="993">
  <si>
    <t>Date</t>
  </si>
  <si>
    <t>App Price</t>
  </si>
  <si>
    <t>Red Price</t>
  </si>
  <si>
    <t>Mid Price</t>
  </si>
  <si>
    <t>01/12/2021</t>
  </si>
  <si>
    <t>16/12/2021</t>
  </si>
  <si>
    <t>29/12/2021</t>
  </si>
  <si>
    <t>13/01/2022</t>
  </si>
  <si>
    <t>04/02/2022</t>
  </si>
  <si>
    <t>07/04/2022</t>
  </si>
  <si>
    <t>08/04/2022</t>
  </si>
  <si>
    <t>14/04/2022</t>
  </si>
  <si>
    <t>19/04/2022</t>
  </si>
  <si>
    <t>20/04/2022</t>
  </si>
  <si>
    <t>21/04/2022</t>
  </si>
  <si>
    <t>22/04/2022</t>
  </si>
  <si>
    <t>26/04/2022</t>
  </si>
  <si>
    <t>27/04/2022</t>
  </si>
  <si>
    <t>28/04/2022</t>
  </si>
  <si>
    <t>29/04/2022</t>
  </si>
  <si>
    <t>02/05/2022</t>
  </si>
  <si>
    <t>03/05/2022</t>
  </si>
  <si>
    <t>04/05/2022</t>
  </si>
  <si>
    <t>05/05/2022</t>
  </si>
  <si>
    <t>06/05/2022</t>
  </si>
  <si>
    <t>09/05/2022</t>
  </si>
  <si>
    <t>10/05/2022</t>
  </si>
  <si>
    <t>11/05/2022</t>
  </si>
  <si>
    <t>12/05/2022</t>
  </si>
  <si>
    <t>13/05/2022</t>
  </si>
  <si>
    <t>16/05/2022</t>
  </si>
  <si>
    <t>17/05/2022</t>
  </si>
  <si>
    <t>18/05/2022</t>
  </si>
  <si>
    <t>19/05/2022</t>
  </si>
  <si>
    <t>20/05/2022</t>
  </si>
  <si>
    <t>23/05/2022</t>
  </si>
  <si>
    <t>24/05/2022</t>
  </si>
  <si>
    <t>25/05/2022</t>
  </si>
  <si>
    <t>26/05/2022</t>
  </si>
  <si>
    <t>27/05/2022</t>
  </si>
  <si>
    <t>30/05/2022</t>
  </si>
  <si>
    <t>31/05/2022</t>
  </si>
  <si>
    <t>01/06/2022</t>
  </si>
  <si>
    <t>02/06/2022</t>
  </si>
  <si>
    <t>03/06/2022</t>
  </si>
  <si>
    <t>06/06/2022</t>
  </si>
  <si>
    <t>07/06/2022</t>
  </si>
  <si>
    <t>08/06/2022</t>
  </si>
  <si>
    <t>09/06/2022</t>
  </si>
  <si>
    <t>10/06/2022</t>
  </si>
  <si>
    <t>14/06/2022</t>
  </si>
  <si>
    <t>15/06/2022</t>
  </si>
  <si>
    <t>16/06/2022</t>
  </si>
  <si>
    <t>17/06/2022</t>
  </si>
  <si>
    <t>20/06/2022</t>
  </si>
  <si>
    <t>21/06/2022</t>
  </si>
  <si>
    <t>22/06/2022</t>
  </si>
  <si>
    <t>23/06/2022</t>
  </si>
  <si>
    <t>24/06/2022</t>
  </si>
  <si>
    <t>27/06/2022</t>
  </si>
  <si>
    <t>28/06/2022</t>
  </si>
  <si>
    <t>29/06/2022</t>
  </si>
  <si>
    <t>30/06/2022</t>
  </si>
  <si>
    <t>01/07/2022</t>
  </si>
  <si>
    <t>04/07/2022</t>
  </si>
  <si>
    <t>05/07/2022</t>
  </si>
  <si>
    <t>06/07/2022</t>
  </si>
  <si>
    <t>07/07/2022</t>
  </si>
  <si>
    <t>08/07/2022</t>
  </si>
  <si>
    <t>11/07/2022</t>
  </si>
  <si>
    <t>12/07/2022</t>
  </si>
  <si>
    <t>13/07/2022</t>
  </si>
  <si>
    <t>14/07/2022</t>
  </si>
  <si>
    <t>15/07/2022</t>
  </si>
  <si>
    <t>18/07/2022</t>
  </si>
  <si>
    <t>19/07/2022</t>
  </si>
  <si>
    <t>20/07/2022</t>
  </si>
  <si>
    <t>21/07/2022</t>
  </si>
  <si>
    <t>22/07/2022</t>
  </si>
  <si>
    <t>25/07/2022</t>
  </si>
  <si>
    <t>26/07/2022</t>
  </si>
  <si>
    <t>27/07/2022</t>
  </si>
  <si>
    <t>28/07/2022</t>
  </si>
  <si>
    <t>29/07/2022</t>
  </si>
  <si>
    <t>01/08/2022</t>
  </si>
  <si>
    <t>02/08/2022</t>
  </si>
  <si>
    <t>03/08/2022</t>
  </si>
  <si>
    <t>04/08/2022</t>
  </si>
  <si>
    <t>05/08/2022</t>
  </si>
  <si>
    <t>08/08/2022</t>
  </si>
  <si>
    <t>09/08/2022</t>
  </si>
  <si>
    <t>10/08/2022</t>
  </si>
  <si>
    <t>11/08/2022</t>
  </si>
  <si>
    <t>12/08/2022</t>
  </si>
  <si>
    <t>15/08/2022</t>
  </si>
  <si>
    <t>16/08/2022</t>
  </si>
  <si>
    <t>17/08/2022</t>
  </si>
  <si>
    <t>18/08/2022</t>
  </si>
  <si>
    <t>19/08/2022</t>
  </si>
  <si>
    <t>22/08/2022</t>
  </si>
  <si>
    <t>23/08/2022</t>
  </si>
  <si>
    <t>24/08/2022</t>
  </si>
  <si>
    <t>25/08/2022</t>
  </si>
  <si>
    <t>26/08/2022</t>
  </si>
  <si>
    <t>29/08/2022</t>
  </si>
  <si>
    <t>30/08/2022</t>
  </si>
  <si>
    <t>31/08/2022</t>
  </si>
  <si>
    <t>01/09/2022</t>
  </si>
  <si>
    <t>02/09/2022</t>
  </si>
  <si>
    <t>05/09/2022</t>
  </si>
  <si>
    <t>06/09/2022</t>
  </si>
  <si>
    <t>07/09/2022</t>
  </si>
  <si>
    <t>08/09/2022</t>
  </si>
  <si>
    <t>09/09/2022</t>
  </si>
  <si>
    <t>12/09/2022</t>
  </si>
  <si>
    <t>13/09/2022</t>
  </si>
  <si>
    <t>14/09/2022</t>
  </si>
  <si>
    <t>15/09/2022</t>
  </si>
  <si>
    <t>16/09/2022</t>
  </si>
  <si>
    <t>19/09/2022</t>
  </si>
  <si>
    <t>20/09/2022</t>
  </si>
  <si>
    <t>21/09/2022</t>
  </si>
  <si>
    <t>23/09/2022</t>
  </si>
  <si>
    <t>26/09/2022</t>
  </si>
  <si>
    <t>27/09/2022</t>
  </si>
  <si>
    <t>28/09/2022</t>
  </si>
  <si>
    <t>29/09/2022</t>
  </si>
  <si>
    <t>30/09/2022</t>
  </si>
  <si>
    <t>04/10/2022</t>
  </si>
  <si>
    <t>05/10/2022</t>
  </si>
  <si>
    <t>06/10/2022</t>
  </si>
  <si>
    <t>07/10/2022</t>
  </si>
  <si>
    <t>10/10/2022</t>
  </si>
  <si>
    <t>11/10/2022</t>
  </si>
  <si>
    <t>12/10/2022</t>
  </si>
  <si>
    <t>13/10/2022</t>
  </si>
  <si>
    <t>14/10/2022</t>
  </si>
  <si>
    <t>17/10/2022</t>
  </si>
  <si>
    <t>18/10/2022</t>
  </si>
  <si>
    <t>19/10/2022</t>
  </si>
  <si>
    <t>20/10/2022</t>
  </si>
  <si>
    <t>21/10/2022</t>
  </si>
  <si>
    <t>24/10/2022</t>
  </si>
  <si>
    <t>25/10/2022</t>
  </si>
  <si>
    <t>26/10/2022</t>
  </si>
  <si>
    <t>27/10/2022</t>
  </si>
  <si>
    <t>28/10/2022</t>
  </si>
  <si>
    <t>31/10/2022</t>
  </si>
  <si>
    <t>01/11/2022</t>
  </si>
  <si>
    <t>02/11/2022</t>
  </si>
  <si>
    <t>03/11/2022</t>
  </si>
  <si>
    <t>04/11/2022</t>
  </si>
  <si>
    <t>07/11/2022</t>
  </si>
  <si>
    <t>08/11/2022</t>
  </si>
  <si>
    <t>09/11/2022</t>
  </si>
  <si>
    <t>10/11/2022</t>
  </si>
  <si>
    <t>11/11/2022</t>
  </si>
  <si>
    <t>14/11/2022</t>
  </si>
  <si>
    <t>15/11/2022</t>
  </si>
  <si>
    <t>16/11/2022</t>
  </si>
  <si>
    <t>17/11/2022</t>
  </si>
  <si>
    <t>18/11/2022</t>
  </si>
  <si>
    <t>21/11/2022</t>
  </si>
  <si>
    <t>22/11/2022</t>
  </si>
  <si>
    <t>23/11/2022</t>
  </si>
  <si>
    <t>24/11/2022</t>
  </si>
  <si>
    <t>25/11/2022</t>
  </si>
  <si>
    <t>28/11/2022</t>
  </si>
  <si>
    <t>29/11/2022</t>
  </si>
  <si>
    <t>30/11/2022</t>
  </si>
  <si>
    <t>01/12/2022</t>
  </si>
  <si>
    <t>02/12/2022</t>
  </si>
  <si>
    <t>05/12/2022</t>
  </si>
  <si>
    <t>06/12/2022</t>
  </si>
  <si>
    <t>07/12/2022</t>
  </si>
  <si>
    <t>08/12/2022</t>
  </si>
  <si>
    <t>09/12/2022</t>
  </si>
  <si>
    <t>12/12/2022</t>
  </si>
  <si>
    <t>13/12/2022</t>
  </si>
  <si>
    <t>14/12/2022</t>
  </si>
  <si>
    <t>15/12/2022</t>
  </si>
  <si>
    <t>16/12/2022</t>
  </si>
  <si>
    <t>19/12/2022</t>
  </si>
  <si>
    <t>20/12/2022</t>
  </si>
  <si>
    <t>21/12/2022</t>
  </si>
  <si>
    <t>22/12/2022</t>
  </si>
  <si>
    <t>23/12/2022</t>
  </si>
  <si>
    <t>28/12/2022</t>
  </si>
  <si>
    <t>29/12/2022</t>
  </si>
  <si>
    <t>30/12/2022</t>
  </si>
  <si>
    <t>03/01/2023</t>
  </si>
  <si>
    <t>04/01/2023</t>
  </si>
  <si>
    <t>05/01/2023</t>
  </si>
  <si>
    <t>06/01/2023</t>
  </si>
  <si>
    <t>09/01/2023</t>
  </si>
  <si>
    <t>10/01/2023</t>
  </si>
  <si>
    <t>11/01/2023</t>
  </si>
  <si>
    <t>12/01/2023</t>
  </si>
  <si>
    <t>13/01/2023</t>
  </si>
  <si>
    <t>16/01/2023</t>
  </si>
  <si>
    <t>17/01/2023</t>
  </si>
  <si>
    <t>18/01/2023</t>
  </si>
  <si>
    <t>19/01/2023</t>
  </si>
  <si>
    <t>20/01/2023</t>
  </si>
  <si>
    <t>23/01/2023</t>
  </si>
  <si>
    <t>24/01/2023</t>
  </si>
  <si>
    <t>25/01/2023</t>
  </si>
  <si>
    <t>27/01/2023</t>
  </si>
  <si>
    <t>30/01/2023</t>
  </si>
  <si>
    <t>31/01/2023</t>
  </si>
  <si>
    <t>01/02/2023</t>
  </si>
  <si>
    <t>02/02/2023</t>
  </si>
  <si>
    <t>03/02/2023</t>
  </si>
  <si>
    <t>06/02/2023</t>
  </si>
  <si>
    <t>07/02/2023</t>
  </si>
  <si>
    <t>08/02/2023</t>
  </si>
  <si>
    <t>09/02/2023</t>
  </si>
  <si>
    <t>10/02/2023</t>
  </si>
  <si>
    <t>13/02/2023</t>
  </si>
  <si>
    <t>14/02/2023</t>
  </si>
  <si>
    <t>15/02/2023</t>
  </si>
  <si>
    <t>16/02/2023</t>
  </si>
  <si>
    <t>17/02/2023</t>
  </si>
  <si>
    <t>20/02/2023</t>
  </si>
  <si>
    <t>21/02/2023</t>
  </si>
  <si>
    <t>22/02/2023</t>
  </si>
  <si>
    <t>23/02/2023</t>
  </si>
  <si>
    <t>24/02/2023</t>
  </si>
  <si>
    <t>27/02/2023</t>
  </si>
  <si>
    <t>28/02/2023</t>
  </si>
  <si>
    <t>01/03/2023</t>
  </si>
  <si>
    <t>02/03/2023</t>
  </si>
  <si>
    <t>03/03/2023</t>
  </si>
  <si>
    <t>06/03/2023</t>
  </si>
  <si>
    <t>07/03/2023</t>
  </si>
  <si>
    <t>08/03/2023</t>
  </si>
  <si>
    <t>09/03/2023</t>
  </si>
  <si>
    <t>10/03/2023</t>
  </si>
  <si>
    <t>13/03/2023</t>
  </si>
  <si>
    <t>14/03/2023</t>
  </si>
  <si>
    <t>15/03/2023</t>
  </si>
  <si>
    <t>16/03/2023</t>
  </si>
  <si>
    <t>17/03/2023</t>
  </si>
  <si>
    <t>20/03/2023</t>
  </si>
  <si>
    <t>21/03/2023</t>
  </si>
  <si>
    <t>22/03/2023</t>
  </si>
  <si>
    <t>23/03/2023</t>
  </si>
  <si>
    <t>24/03/2023</t>
  </si>
  <si>
    <t>27/03/2023</t>
  </si>
  <si>
    <t>28/03/2023</t>
  </si>
  <si>
    <t>29/03/2023</t>
  </si>
  <si>
    <t>30/03/2023</t>
  </si>
  <si>
    <t>31/03/2023</t>
  </si>
  <si>
    <t>03/04/2023</t>
  </si>
  <si>
    <t>04/04/2023</t>
  </si>
  <si>
    <t>05/04/2023</t>
  </si>
  <si>
    <t>06/04/2023</t>
  </si>
  <si>
    <t>11/04/2023</t>
  </si>
  <si>
    <t>12/04/2023</t>
  </si>
  <si>
    <t>13/04/2023</t>
  </si>
  <si>
    <t>14/04/2023</t>
  </si>
  <si>
    <t>17/04/2023</t>
  </si>
  <si>
    <t>18/04/2023</t>
  </si>
  <si>
    <t>19/04/2023</t>
  </si>
  <si>
    <t>20/04/2023</t>
  </si>
  <si>
    <t>21/04/2023</t>
  </si>
  <si>
    <t>24/04/2023</t>
  </si>
  <si>
    <t>26/04/2023</t>
  </si>
  <si>
    <t>27/04/2023</t>
  </si>
  <si>
    <t>28/04/2023</t>
  </si>
  <si>
    <t>01/05/2023</t>
  </si>
  <si>
    <t>02/05/2023</t>
  </si>
  <si>
    <t>03/05/2023</t>
  </si>
  <si>
    <t>04/05/2023</t>
  </si>
  <si>
    <t>05/05/2023</t>
  </si>
  <si>
    <t>08/05/2023</t>
  </si>
  <si>
    <t>09/05/2023</t>
  </si>
  <si>
    <t>10/05/2023</t>
  </si>
  <si>
    <t>11/05/2023</t>
  </si>
  <si>
    <t>12/05/2023</t>
  </si>
  <si>
    <t>15/05/2023</t>
  </si>
  <si>
    <t>16/05/2023</t>
  </si>
  <si>
    <t>17/05/2023</t>
  </si>
  <si>
    <t>18/05/2023</t>
  </si>
  <si>
    <t>19/05/2023</t>
  </si>
  <si>
    <t>22/05/2023</t>
  </si>
  <si>
    <t>23/05/2023</t>
  </si>
  <si>
    <t>24/05/2023</t>
  </si>
  <si>
    <t>25/05/2023</t>
  </si>
  <si>
    <t>26/05/2023</t>
  </si>
  <si>
    <t>29/05/2023</t>
  </si>
  <si>
    <t>30/05/2023</t>
  </si>
  <si>
    <t>31/05/2023</t>
  </si>
  <si>
    <t>01/06/2023</t>
  </si>
  <si>
    <t>02/06/2023</t>
  </si>
  <si>
    <t>05/06/2023</t>
  </si>
  <si>
    <t>06/06/2023</t>
  </si>
  <si>
    <t>07/06/2023</t>
  </si>
  <si>
    <t>08/06/2023</t>
  </si>
  <si>
    <t>09/06/2023</t>
  </si>
  <si>
    <t>13/06/2023</t>
  </si>
  <si>
    <t>14/06/2023</t>
  </si>
  <si>
    <t>15/06/2023</t>
  </si>
  <si>
    <t>16/06/2023</t>
  </si>
  <si>
    <t>19/06/2023</t>
  </si>
  <si>
    <t>20/06/2023</t>
  </si>
  <si>
    <t>21/06/2023</t>
  </si>
  <si>
    <t>22/06/2023</t>
  </si>
  <si>
    <t>23/06/2023</t>
  </si>
  <si>
    <t>26/06/2023</t>
  </si>
  <si>
    <t>27/06/2023</t>
  </si>
  <si>
    <t>28/06/2023</t>
  </si>
  <si>
    <t>29/06/2023</t>
  </si>
  <si>
    <t>30/06/2023</t>
  </si>
  <si>
    <t>03/07/2023</t>
  </si>
  <si>
    <t>04/07/2023</t>
  </si>
  <si>
    <t>05/07/2023</t>
  </si>
  <si>
    <t>06/07/2023</t>
  </si>
  <si>
    <t>07/07/2023</t>
  </si>
  <si>
    <t>10/07/2023</t>
  </si>
  <si>
    <t>11/07/2023</t>
  </si>
  <si>
    <t>12/07/2023</t>
  </si>
  <si>
    <t>13/07/2023</t>
  </si>
  <si>
    <t>14/07/2023</t>
  </si>
  <si>
    <t>17/07/2023</t>
  </si>
  <si>
    <t>18/07/2023</t>
  </si>
  <si>
    <t>19/07/2023</t>
  </si>
  <si>
    <t>20/07/2023</t>
  </si>
  <si>
    <t>21/07/2023</t>
  </si>
  <si>
    <t>24/07/2023</t>
  </si>
  <si>
    <t>25/07/2023</t>
  </si>
  <si>
    <t>26/07/2023</t>
  </si>
  <si>
    <t>27/07/2023</t>
  </si>
  <si>
    <t>28/07/2023</t>
  </si>
  <si>
    <t>31/07/2023</t>
  </si>
  <si>
    <t>01/08/2023</t>
  </si>
  <si>
    <t>02/08/2023</t>
  </si>
  <si>
    <t>03/08/2023</t>
  </si>
  <si>
    <t>04/08/2023</t>
  </si>
  <si>
    <t>07/08/2023</t>
  </si>
  <si>
    <t>08/08/2023</t>
  </si>
  <si>
    <t>09/08/2023</t>
  </si>
  <si>
    <t>10/08/2023</t>
  </si>
  <si>
    <t>11/08/2023</t>
  </si>
  <si>
    <t>14/08/2023</t>
  </si>
  <si>
    <t>15/08/2023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</si>
  <si>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</si>
  <si>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</si>
  <si>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</si>
  <si>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</si>
  <si>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</si>
  <si>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</si>
  <si>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</si>
  <si>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</si>
  <si>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</si>
  <si>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</si>
  <si>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30/08/2023</t>
  </si>
  <si>
    <t>31/08/2023</t>
  </si>
  <si>
    <t>01/09/2023</t>
  </si>
  <si>
    <t>04/09/2023</t>
  </si>
  <si>
    <t>05/09/2023</t>
  </si>
  <si>
    <t>06/09/2023</t>
  </si>
  <si>
    <t>07/09/2023</t>
  </si>
  <si>
    <t>08/09/2023</t>
  </si>
  <si>
    <t>11/09/2023</t>
  </si>
  <si>
    <t>12/09/2023</t>
  </si>
  <si>
    <t>13/09/2023</t>
  </si>
  <si>
    <t>14/09/2023</t>
  </si>
  <si>
    <t>15/09/2023</t>
  </si>
  <si>
    <t>18/09/2023</t>
  </si>
  <si>
    <t>19/09/2023</t>
  </si>
  <si>
    <t>20/09/2023</t>
  </si>
  <si>
    <t>21/09/2023</t>
  </si>
  <si>
    <t>22/09/2023</t>
  </si>
  <si>
    <t>25/09/2023</t>
  </si>
  <si>
    <t>26/09/2023</t>
  </si>
  <si>
    <t>27/09/2023</t>
  </si>
  <si>
    <t>28/09/2023</t>
  </si>
  <si>
    <t>29/09/2023</t>
  </si>
  <si>
    <t>03/10/2023</t>
  </si>
  <si>
    <t>04/10/2023</t>
  </si>
  <si>
    <t>05/10/2023</t>
  </si>
  <si>
    <t>06/10/2023</t>
  </si>
  <si>
    <t>09/10/2023</t>
  </si>
  <si>
    <t>10/10/2023</t>
  </si>
  <si>
    <t>11/10/2023</t>
  </si>
  <si>
    <t>12/10/2023</t>
  </si>
  <si>
    <t>13/10/2023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</si>
  <si>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</si>
  <si>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</si>
  <si>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</si>
  <si>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</si>
  <si>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</si>
  <si>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</si>
  <si>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</si>
  <si>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</si>
  <si>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</si>
  <si>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27/10/2023</t>
  </si>
  <si>
    <t>30/10/2023</t>
  </si>
  <si>
    <t>31/10/2023</t>
  </si>
  <si>
    <t>01/11/2023</t>
  </si>
  <si>
    <t>02/11/2023</t>
  </si>
  <si>
    <t>03/11/2023</t>
  </si>
  <si>
    <t>06/11/2023</t>
  </si>
  <si>
    <t>07/11/2023</t>
  </si>
  <si>
    <t>08/11/2023</t>
  </si>
  <si>
    <t>09/11/2023</t>
  </si>
  <si>
    <t>10/11/2023</t>
  </si>
  <si>
    <t>13/11/2023</t>
  </si>
  <si>
    <t>14/11/2023</t>
  </si>
  <si>
    <t>15/11/2023</t>
  </si>
  <si>
    <t>16/11/2023</t>
  </si>
  <si>
    <t>17/11/2023</t>
  </si>
  <si>
    <t>20/11/2023</t>
  </si>
  <si>
    <t>21/11/2023</t>
  </si>
  <si>
    <t>22/11/2023</t>
  </si>
  <si>
    <t>23/11/2023</t>
  </si>
  <si>
    <t>24/11/2023</t>
  </si>
  <si>
    <t>27/11/2023</t>
  </si>
  <si>
    <t>28/11/2023</t>
  </si>
  <si>
    <t>29/11/2023</t>
  </si>
  <si>
    <t>30/11/2023</t>
  </si>
  <si>
    <t>01/12/2023</t>
  </si>
  <si>
    <t>04/12/2023</t>
  </si>
  <si>
    <t>05/12/2023</t>
  </si>
  <si>
    <t>06/12/2023</t>
  </si>
  <si>
    <t>07/12/2023</t>
  </si>
  <si>
    <t>08/12/2023</t>
  </si>
  <si>
    <t>11/12/2023</t>
  </si>
  <si>
    <t>12/12/2023</t>
  </si>
  <si>
    <t>13/12/2023</t>
  </si>
  <si>
    <t>14/12/2023</t>
  </si>
  <si>
    <t>15/12/2023</t>
  </si>
  <si>
    <t>18/12/2023</t>
  </si>
  <si>
    <t>19/12/2023</t>
  </si>
  <si>
    <t>20/12/2023</t>
  </si>
  <si>
    <t>21/12/2023</t>
  </si>
  <si>
    <t>22/12/2023</t>
  </si>
  <si>
    <t>27/12/2023</t>
  </si>
  <si>
    <t>28/12/2023</t>
  </si>
  <si>
    <t>29/12/2023</t>
  </si>
  <si>
    <t>02/01/2024</t>
  </si>
  <si>
    <t>03/01/2024</t>
  </si>
  <si>
    <t>04/01/2024</t>
  </si>
  <si>
    <t>05/01/2024</t>
  </si>
  <si>
    <t>08/01/2024</t>
  </si>
  <si>
    <t>09/01/2024</t>
  </si>
  <si>
    <t>10/01/2024</t>
  </si>
  <si>
    <t>11/01/2024</t>
  </si>
  <si>
    <t>12/01/2024</t>
  </si>
  <si>
    <t>15/01/2024</t>
  </si>
  <si>
    <t>16/01/2024</t>
  </si>
  <si>
    <t>17/01/2024</t>
  </si>
  <si>
    <t>18/01/2024</t>
  </si>
  <si>
    <t>19/01/2024</t>
  </si>
  <si>
    <t>22/01/2024</t>
  </si>
  <si>
    <t>23/01/2024</t>
  </si>
  <si>
    <t>24/01/2024</t>
  </si>
  <si>
    <t>25/01/2024</t>
  </si>
  <si>
    <t>29/01/2024</t>
  </si>
  <si>
    <t>30/01/2024</t>
  </si>
  <si>
    <t>31/01/2024</t>
  </si>
  <si>
    <t>01/02/2024</t>
  </si>
  <si>
    <t>02/02/2024</t>
  </si>
  <si>
    <t>05/02/2024</t>
  </si>
  <si>
    <t>06/02/2024</t>
  </si>
  <si>
    <t>07/02/2024</t>
  </si>
  <si>
    <t>08/02/2024</t>
  </si>
  <si>
    <t>09/02/2024</t>
  </si>
  <si>
    <t>12/02/2024</t>
  </si>
  <si>
    <t>13/02/2024</t>
  </si>
  <si>
    <t>14/02/2024</t>
  </si>
  <si>
    <t>15/02/2024</t>
  </si>
  <si>
    <t>16/02/2024</t>
  </si>
  <si>
    <t>19/02/2024</t>
  </si>
  <si>
    <t>20/02/2024</t>
  </si>
  <si>
    <t>21/02/2024</t>
  </si>
  <si>
    <t>22/02/2024</t>
  </si>
  <si>
    <t>23/02/2024</t>
  </si>
  <si>
    <t>26/02/2024</t>
  </si>
  <si>
    <t>27/02/2024</t>
  </si>
  <si>
    <t>28/02/2024</t>
  </si>
  <si>
    <t>29/02/2024</t>
  </si>
  <si>
    <t>01/03/2024</t>
  </si>
  <si>
    <t>04/03/2024</t>
  </si>
  <si>
    <t>05/03/2024</t>
  </si>
  <si>
    <t>06/03/2024</t>
  </si>
  <si>
    <t>07/03/2024</t>
  </si>
  <si>
    <t>08/03/2024</t>
  </si>
  <si>
    <t>11/03/2024</t>
  </si>
  <si>
    <t>12/03/2024</t>
  </si>
  <si>
    <t>13/03/2024</t>
  </si>
  <si>
    <t>14/03/2024</t>
  </si>
  <si>
    <t>15/03/2024</t>
  </si>
  <si>
    <t>18/03/2024</t>
  </si>
  <si>
    <t>19/03/2024</t>
  </si>
  <si>
    <t>20/03/2024</t>
  </si>
  <si>
    <t>21/03/2024</t>
  </si>
  <si>
    <t>22/03/2024</t>
  </si>
  <si>
    <t>25/03/2024</t>
  </si>
  <si>
    <t>26/03/2024</t>
  </si>
  <si>
    <t>27/03/2024</t>
  </si>
  <si>
    <t>28/03/2024</t>
  </si>
  <si>
    <t>02/04/2024</t>
  </si>
  <si>
    <t>03/04/2024</t>
  </si>
  <si>
    <t>04/04/2024</t>
  </si>
  <si>
    <t>05/04/2024</t>
  </si>
  <si>
    <t>08/04/2024</t>
  </si>
  <si>
    <t>09/04/2024</t>
  </si>
  <si>
    <t>10/04/2024</t>
  </si>
  <si>
    <t>11/04/2024</t>
  </si>
  <si>
    <t>12/04/2024</t>
  </si>
  <si>
    <t>15/04/2024</t>
  </si>
  <si>
    <t>16/04/2024</t>
  </si>
  <si>
    <t>17/04/2024</t>
  </si>
  <si>
    <t>18/04/2024</t>
  </si>
  <si>
    <t>19/04/2024</t>
  </si>
  <si>
    <t>22/04/2024</t>
  </si>
  <si>
    <t>23/04/2024</t>
  </si>
  <si>
    <t>24/04/2024</t>
  </si>
  <si>
    <t>26/04/2024</t>
  </si>
  <si>
    <t>29/04/2024</t>
  </si>
  <si>
    <t>30/04/2024</t>
  </si>
  <si>
    <t>01/05/2024</t>
  </si>
  <si>
    <t>02/05/2024</t>
  </si>
  <si>
    <t>03/05/2024</t>
  </si>
  <si>
    <t>06/05/2024</t>
  </si>
  <si>
    <t>07/05/2024</t>
  </si>
  <si>
    <t>08/05/2024</t>
  </si>
  <si>
    <t>09/05/2024</t>
  </si>
  <si>
    <t>10/05/2024</t>
  </si>
  <si>
    <t>13/05/2024</t>
  </si>
  <si>
    <t>14/05/2024</t>
  </si>
  <si>
    <t>15/05/2024</t>
  </si>
  <si>
    <t>16/05/2024</t>
  </si>
  <si>
    <t>17/05/2024</t>
  </si>
  <si>
    <t>20/05/2024</t>
  </si>
  <si>
    <t>21/05/2024</t>
  </si>
  <si>
    <t>22/05/2024</t>
  </si>
  <si>
    <t>23/05/2024</t>
  </si>
  <si>
    <t>24/05/2024</t>
  </si>
  <si>
    <t>27/05/2024</t>
  </si>
  <si>
    <t>28/05/2024</t>
  </si>
  <si>
    <t>29/05/2024</t>
  </si>
  <si>
    <t>30/05/2024</t>
  </si>
  <si>
    <t>31/05/2024</t>
  </si>
  <si>
    <t>03/06/2024</t>
  </si>
  <si>
    <t>04/06/2024</t>
  </si>
  <si>
    <t>05/06/2024</t>
  </si>
  <si>
    <t>06/06/2024</t>
  </si>
  <si>
    <t>07/06/2024</t>
  </si>
  <si>
    <t>11/06/2024</t>
  </si>
  <si>
    <t>12/06/2024</t>
  </si>
  <si>
    <t>13/06/2024</t>
  </si>
  <si>
    <t>14/06/2024</t>
  </si>
  <si>
    <t>17/06/2024</t>
  </si>
  <si>
    <t>18/06/2024</t>
  </si>
  <si>
    <t>19/06/2024</t>
  </si>
  <si>
    <t>20/06/2024</t>
  </si>
  <si>
    <t>21/06/2024</t>
  </si>
  <si>
    <t>24/06/2024</t>
  </si>
  <si>
    <t>25/06/2024</t>
  </si>
  <si>
    <t>26/06/2024</t>
  </si>
  <si>
    <t>27/06/2024</t>
  </si>
  <si>
    <t>28/06/2024</t>
  </si>
  <si>
    <t>01/07/2024</t>
  </si>
  <si>
    <t>02/07/2024</t>
  </si>
  <si>
    <t>03/07/2024</t>
  </si>
  <si>
    <t>04/07/2024</t>
  </si>
  <si>
    <t>05/07/2024</t>
  </si>
  <si>
    <t>08/07/2024</t>
  </si>
  <si>
    <t>09/07/2024</t>
  </si>
  <si>
    <t>10/07/2024</t>
  </si>
  <si>
    <t>11/07/2024</t>
  </si>
  <si>
    <t>12/07/2024</t>
  </si>
  <si>
    <t>15/07/2024</t>
  </si>
  <si>
    <t>16/07/2024</t>
  </si>
  <si>
    <t>17/07/2024</t>
  </si>
  <si>
    <t>18/07/2024</t>
  </si>
  <si>
    <t>19/07/2024</t>
  </si>
  <si>
    <t>22/07/2024</t>
  </si>
  <si>
    <t>23/07/2024</t>
  </si>
  <si>
    <t>24/07/2024</t>
  </si>
  <si>
    <t>25/07/2024</t>
  </si>
  <si>
    <t>26/07/2024</t>
  </si>
  <si>
    <t>29/07/2024</t>
  </si>
  <si>
    <t>30/07/2024</t>
  </si>
  <si>
    <t>31/07/2024</t>
  </si>
  <si>
    <t>01/08/2024</t>
  </si>
  <si>
    <t>02/08/2024</t>
  </si>
  <si>
    <t>05/08/2024</t>
  </si>
  <si>
    <t>06/08/2024</t>
  </si>
  <si>
    <t>07/08/2024</t>
  </si>
  <si>
    <t>08/08/2024</t>
  </si>
  <si>
    <t>09/08/2024</t>
  </si>
  <si>
    <t>12/08/2024</t>
  </si>
  <si>
    <t>13/08/2024</t>
  </si>
  <si>
    <t>14/08/2024</t>
  </si>
  <si>
    <t>15/08/2024</t>
  </si>
  <si>
    <t>16/08/2024</t>
  </si>
  <si>
    <t>19/08/2024</t>
  </si>
  <si>
    <t>20/08/2024</t>
  </si>
  <si>
    <t>21/08/2024</t>
  </si>
  <si>
    <t>22/08/2024</t>
  </si>
  <si>
    <t>23/08/2024</t>
  </si>
  <si>
    <t>26/08/2024</t>
  </si>
  <si>
    <t>27/08/2024</t>
  </si>
  <si>
    <t>28/08/2024</t>
  </si>
  <si>
    <t>29/08/2024</t>
  </si>
  <si>
    <t>30/08/2024</t>
  </si>
  <si>
    <t>02/09/2024</t>
  </si>
  <si>
    <t>03/09/2024</t>
  </si>
  <si>
    <t>04/09/2024</t>
  </si>
  <si>
    <t>05/09/2024</t>
  </si>
  <si>
    <t>06/09/2024</t>
  </si>
  <si>
    <t>09/09/2024</t>
  </si>
  <si>
    <t>10/09/2024</t>
  </si>
  <si>
    <t>11/09/2024</t>
  </si>
  <si>
    <t>12/09/2024</t>
  </si>
  <si>
    <t>13/09/2024</t>
  </si>
  <si>
    <t>16/09/2024</t>
  </si>
  <si>
    <t>17/09/2024</t>
  </si>
  <si>
    <t>18/09/2024</t>
  </si>
  <si>
    <t>19/09/2024</t>
  </si>
  <si>
    <t>20/09/2024</t>
  </si>
  <si>
    <t>23/09/2024</t>
  </si>
  <si>
    <t>24/09/2024</t>
  </si>
  <si>
    <t>25/09/2024</t>
  </si>
  <si>
    <t>26/09/2024</t>
  </si>
  <si>
    <t>27/09/2024</t>
  </si>
  <si>
    <t>30/09/2024</t>
  </si>
  <si>
    <t>01/10/2024</t>
  </si>
  <si>
    <t>02/10/2024</t>
  </si>
  <si>
    <t>03/10/2024</t>
  </si>
  <si>
    <t>04/10/2024</t>
  </si>
  <si>
    <t>08/10/2024</t>
  </si>
  <si>
    <t>09/10/2024</t>
  </si>
  <si>
    <t>10/10/2024</t>
  </si>
  <si>
    <t>11/10/2024</t>
  </si>
  <si>
    <t>14/10/2024</t>
  </si>
  <si>
    <t>15/10/2024</t>
  </si>
  <si>
    <t>16/10/2024</t>
  </si>
  <si>
    <t>17/10/2024</t>
  </si>
  <si>
    <t>18/10/2024</t>
  </si>
  <si>
    <t>21/10/2024</t>
  </si>
  <si>
    <t>22/10/2024</t>
  </si>
  <si>
    <t>23/10/2024</t>
  </si>
  <si>
    <t>24/10/2024</t>
  </si>
  <si>
    <t>25/10/2024</t>
  </si>
  <si>
    <t>28/10/2024</t>
  </si>
  <si>
    <t>29/10/2024</t>
  </si>
  <si>
    <t>30/10/2024</t>
  </si>
  <si>
    <t>31/10/2024</t>
  </si>
  <si>
    <t>01/11/2024</t>
  </si>
  <si>
    <t>04/11/2024</t>
  </si>
  <si>
    <t>05/11/2024</t>
  </si>
  <si>
    <t>06/11/2024</t>
  </si>
  <si>
    <t>07/11/2024</t>
  </si>
  <si>
    <t>08/11/2024</t>
  </si>
  <si>
    <t>11/11/2024</t>
  </si>
  <si>
    <t>12/11/2024</t>
  </si>
  <si>
    <t>13/11/2024</t>
  </si>
  <si>
    <t>14/11/2024</t>
  </si>
  <si>
    <t>15/11/2024</t>
  </si>
  <si>
    <t>18/11/2024</t>
  </si>
  <si>
    <t>19/11/2024</t>
  </si>
  <si>
    <t>20/11/2024</t>
  </si>
  <si>
    <t>21/11/2024</t>
  </si>
  <si>
    <t>22/11/2024</t>
  </si>
  <si>
    <t>25/11/2024</t>
  </si>
  <si>
    <t>26/11/2024</t>
  </si>
  <si>
    <t>27/11/2024</t>
  </si>
  <si>
    <t>28/11/2024</t>
  </si>
  <si>
    <t>29/11/2024</t>
  </si>
  <si>
    <t>02/12/2024</t>
  </si>
  <si>
    <t>03/12/2024</t>
  </si>
  <si>
    <t>04/12/2024</t>
  </si>
  <si>
    <t>05/12/2024</t>
  </si>
  <si>
    <t>06/12/2024</t>
  </si>
  <si>
    <t>09/12/2024</t>
  </si>
  <si>
    <t>10/12/2024</t>
  </si>
  <si>
    <t>11/12/2024</t>
  </si>
  <si>
    <t>12/12/2024</t>
  </si>
  <si>
    <t>13/12/2024</t>
  </si>
  <si>
    <t>16/12/2024</t>
  </si>
  <si>
    <t>17/12/2024</t>
  </si>
  <si>
    <t>18/12/2024</t>
  </si>
  <si>
    <t>19/12/2024</t>
  </si>
  <si>
    <t>20/12/2024</t>
  </si>
  <si>
    <t>23/12/2024</t>
  </si>
  <si>
    <t>24/12/2024</t>
  </si>
  <si>
    <t>27/12/2024</t>
  </si>
  <si>
    <t>30/12/2024</t>
  </si>
  <si>
    <t>31/12/2024</t>
  </si>
  <si>
    <t>02/01/2025</t>
  </si>
  <si>
    <t>03/01/2025</t>
  </si>
  <si>
    <t>06/01/2025</t>
  </si>
  <si>
    <t>07/01/2025</t>
  </si>
  <si>
    <t>08/01/2025</t>
  </si>
  <si>
    <t>09/01/2025</t>
  </si>
  <si>
    <t>10/01/2025</t>
  </si>
  <si>
    <t>13/01/2025</t>
  </si>
  <si>
    <t>14/01/2025</t>
  </si>
  <si>
    <t>15/01/2025</t>
  </si>
  <si>
    <t>16/01/2025</t>
  </si>
  <si>
    <t>17/01/2025</t>
  </si>
  <si>
    <t>20/01/2025</t>
  </si>
  <si>
    <t>21/01/2025</t>
  </si>
  <si>
    <t>22/01/2025</t>
  </si>
  <si>
    <t>23/01/2025</t>
  </si>
  <si>
    <t>24/01/2025</t>
  </si>
  <si>
    <t>28/01/2025</t>
  </si>
  <si>
    <t>29/01/2025</t>
  </si>
  <si>
    <t>30/01/2025</t>
  </si>
  <si>
    <t>31/01/2025</t>
  </si>
  <si>
    <t>03/02/2025</t>
  </si>
  <si>
    <t>04/02/2025</t>
  </si>
  <si>
    <t>05/02/2025</t>
  </si>
  <si>
    <t>06/02/2025</t>
  </si>
  <si>
    <t>07/02/2025</t>
  </si>
  <si>
    <t>10/02/2025</t>
  </si>
  <si>
    <t>11/02/2025</t>
  </si>
  <si>
    <t>12/02/2025</t>
  </si>
  <si>
    <t>13/02/2025</t>
  </si>
  <si>
    <t>14/02/2025</t>
  </si>
  <si>
    <t>17/02/2025</t>
  </si>
  <si>
    <t>18/02/2025</t>
  </si>
  <si>
    <t>19/02/2025</t>
  </si>
  <si>
    <t>20/02/2025</t>
  </si>
  <si>
    <t>21/02/2025</t>
  </si>
  <si>
    <t>24/02/2025</t>
  </si>
  <si>
    <t>25/02/2025</t>
  </si>
  <si>
    <t>26/02/2025</t>
  </si>
  <si>
    <t>27/02/2025</t>
  </si>
  <si>
    <t>28/02/2025</t>
  </si>
  <si>
    <t>03/03/2025</t>
  </si>
  <si>
    <t>04/03/2025</t>
  </si>
  <si>
    <t>05/03/2025</t>
  </si>
  <si>
    <t>06/03/2025</t>
  </si>
  <si>
    <t>07/03/2025</t>
  </si>
  <si>
    <t>10/03/2025</t>
  </si>
  <si>
    <t>11/03/2025</t>
  </si>
  <si>
    <t>12/03/2025</t>
  </si>
  <si>
    <t>13/03/2025</t>
  </si>
  <si>
    <t>14/03/2025</t>
  </si>
  <si>
    <t>17/03/2025</t>
  </si>
  <si>
    <t>18/03/2025</t>
  </si>
  <si>
    <t>19/03/2025</t>
  </si>
  <si>
    <t>20/03/2025</t>
  </si>
  <si>
    <t>21/03/2025</t>
  </si>
  <si>
    <t>24/03/2025</t>
  </si>
  <si>
    <t>25/03/2025</t>
  </si>
  <si>
    <t>26/03/2025</t>
  </si>
  <si>
    <t>27/03/2025</t>
  </si>
  <si>
    <t>28/03/2025</t>
  </si>
  <si>
    <t>31/03/2025</t>
  </si>
  <si>
    <t>01/04/2025</t>
  </si>
  <si>
    <t>02/04/2025</t>
  </si>
  <si>
    <t>03/04/2025</t>
  </si>
  <si>
    <t>04/04/2025</t>
  </si>
  <si>
    <t>07/04/2025</t>
  </si>
  <si>
    <t>08/04/2025</t>
  </si>
  <si>
    <t>09/04/2025</t>
  </si>
  <si>
    <t>10/04/2025</t>
  </si>
  <si>
    <t>11/04/2025</t>
  </si>
  <si>
    <t>14/04/2025</t>
  </si>
  <si>
    <t>15/04/2025</t>
  </si>
  <si>
    <t>16/04/2025</t>
  </si>
  <si>
    <t>17/04/2025</t>
  </si>
  <si>
    <t>22/04/2025</t>
  </si>
  <si>
    <t>23/04/2025</t>
  </si>
  <si>
    <t>24/04/2025</t>
  </si>
  <si>
    <t>28/04/2025</t>
  </si>
  <si>
    <t>29/04/2025</t>
  </si>
  <si>
    <t>30/04/2025</t>
  </si>
  <si>
    <t>01/05/2025</t>
  </si>
  <si>
    <t>02/05/2025</t>
  </si>
  <si>
    <t>05/05/2025</t>
  </si>
  <si>
    <t>06/05/2025</t>
  </si>
  <si>
    <t>07/05/2025</t>
  </si>
  <si>
    <t>08/05/2025</t>
  </si>
  <si>
    <t>09/05/2025</t>
  </si>
  <si>
    <t>12/05/2025</t>
  </si>
  <si>
    <t>13/05/2025</t>
  </si>
  <si>
    <t>14/05/2025</t>
  </si>
  <si>
    <t>15/05/2025</t>
  </si>
  <si>
    <t>16/05/2025</t>
  </si>
  <si>
    <t>19/05/2025</t>
  </si>
  <si>
    <t>20/05/2025</t>
  </si>
  <si>
    <t>21/05/2025</t>
  </si>
  <si>
    <t>22/05/2025</t>
  </si>
  <si>
    <t>23/05/2025</t>
  </si>
  <si>
    <t>26/05/2025</t>
  </si>
  <si>
    <t>27/05/2025</t>
  </si>
  <si>
    <t>28/05/2025</t>
  </si>
  <si>
    <t>29/05/2025</t>
  </si>
  <si>
    <t>30/05/2025</t>
  </si>
  <si>
    <t>02/06/2025</t>
  </si>
  <si>
    <t>03/06/2025</t>
  </si>
  <si>
    <t>04/06/2025</t>
  </si>
  <si>
    <t>05/06/2025</t>
  </si>
  <si>
    <t>06/06/2025</t>
  </si>
  <si>
    <t>10/06/2025</t>
  </si>
  <si>
    <t>11/06/2025</t>
  </si>
  <si>
    <t>12/06/2025</t>
  </si>
  <si>
    <t>13/06/2025</t>
  </si>
  <si>
    <t>16/06/2025</t>
  </si>
  <si>
    <t>17/06/2025</t>
  </si>
  <si>
    <t>18/06/2025</t>
  </si>
  <si>
    <t>19/06/2025</t>
  </si>
  <si>
    <t>20/06/2025</t>
  </si>
  <si>
    <t>23/06/2025</t>
  </si>
  <si>
    <t>24/06/2025</t>
  </si>
  <si>
    <t>25/06/2025</t>
  </si>
  <si>
    <t>26/06/2025</t>
  </si>
  <si>
    <t>27/06/2025</t>
  </si>
  <si>
    <t>30/06/2025</t>
  </si>
  <si>
    <t>01/07/2025</t>
  </si>
  <si>
    <t>02/07/2025</t>
  </si>
  <si>
    <t>03/07/2025</t>
  </si>
  <si>
    <t>04/07/2025</t>
  </si>
  <si>
    <t>07/07/2025</t>
  </si>
  <si>
    <t>08/07/2025</t>
  </si>
  <si>
    <t>09/07/2025</t>
  </si>
  <si>
    <t>10/07/2025</t>
  </si>
  <si>
    <t>11/07/2025</t>
  </si>
  <si>
    <t>14/07/2025</t>
  </si>
  <si>
    <t>15/07/2025</t>
  </si>
  <si>
    <t>16/07/2025</t>
  </si>
  <si>
    <t>17/07/2025</t>
  </si>
  <si>
    <t>18/07/2025</t>
  </si>
  <si>
    <t>21/07/2025</t>
  </si>
  <si>
    <t>22/07/2025</t>
  </si>
  <si>
    <t>23/07/2025</t>
  </si>
  <si>
    <t>24/07/2025</t>
  </si>
  <si>
    <t>25/07/2025</t>
  </si>
  <si>
    <t>28/07/2025</t>
  </si>
  <si>
    <t>29/07/2025</t>
  </si>
  <si>
    <t>30/07/2025</t>
  </si>
  <si>
    <t>31/07/2025</t>
  </si>
  <si>
    <t>01/08/2025</t>
  </si>
  <si>
    <t>04/08/2025</t>
  </si>
  <si>
    <t>05/08/2025</t>
  </si>
  <si>
    <t>06/08/2025</t>
  </si>
  <si>
    <t>07/08/2025</t>
  </si>
  <si>
    <t>08/08/2025</t>
  </si>
  <si>
    <t>11/08/2025</t>
  </si>
  <si>
    <t>12/08/2025</t>
  </si>
  <si>
    <t>13/08/2025</t>
  </si>
  <si>
    <t>14/08/2025</t>
  </si>
  <si>
    <t>15/08/2025</t>
  </si>
  <si>
    <t>18/08/2025</t>
  </si>
  <si>
    <t>19/08/2025</t>
  </si>
  <si>
    <t>20/08/2025</t>
  </si>
  <si>
    <t>21/08/2025</t>
  </si>
  <si>
    <t>22/08/2025</t>
  </si>
  <si>
    <t>25/08/2025</t>
  </si>
  <si>
    <t>26/08/2025</t>
  </si>
  <si>
    <t>27/08/2025</t>
  </si>
  <si>
    <t>28/08/2025</t>
  </si>
  <si>
    <t>29/08/2025</t>
  </si>
  <si>
    <t>01/09/2025</t>
  </si>
  <si>
    <t>02/09/2025</t>
  </si>
  <si>
    <t>03/09/2025</t>
  </si>
  <si>
    <t>04/09/2025</t>
  </si>
  <si>
    <t>05/09/2025</t>
  </si>
  <si>
    <t>08/09/2025</t>
  </si>
  <si>
    <t>09/09/2025</t>
  </si>
  <si>
    <t>10/09/2025</t>
  </si>
  <si>
    <t>11/09/2025</t>
  </si>
  <si>
    <t>12/09/2025</t>
  </si>
  <si>
    <t>15/09/2025</t>
  </si>
  <si>
    <t>16/09/2025</t>
  </si>
  <si>
    <t>17/09/2025</t>
  </si>
  <si>
    <t>18/09/2025</t>
  </si>
  <si>
    <t>19/09/2025</t>
  </si>
  <si>
    <t>22/09/2025</t>
  </si>
  <si>
    <t>23/09/2025</t>
  </si>
  <si>
    <t>24/09/2025</t>
  </si>
  <si>
    <t>25/09/2025</t>
  </si>
  <si>
    <t>26/09/2025</t>
  </si>
  <si>
    <t>29/09/2025</t>
  </si>
  <si>
    <t>30/09/2025</t>
  </si>
  <si>
    <t>01/10/2025</t>
  </si>
  <si>
    <t>02/10/2025</t>
  </si>
  <si>
    <t>03/10/2025</t>
  </si>
  <si>
    <t>07/10/2025</t>
  </si>
  <si>
    <t>08/10/2025</t>
  </si>
  <si>
    <t>09/10/2025</t>
  </si>
  <si>
    <t>10/10/2025</t>
  </si>
  <si>
    <t>13/10/2025</t>
  </si>
  <si>
    <t>14/10/2025</t>
  </si>
  <si>
    <t>15/10/2025</t>
  </si>
  <si>
    <t>16/10/2025</t>
  </si>
  <si>
    <t>17/10/2025</t>
  </si>
  <si>
    <t>20/10/2025</t>
  </si>
  <si>
    <t>21/10/2025</t>
  </si>
  <si>
    <t>22/10/2025</t>
  </si>
  <si>
    <t>23/10/2025</t>
  </si>
  <si>
    <t>24/10/2025</t>
  </si>
  <si>
    <t>27/10/2025</t>
  </si>
  <si>
    <t>28/10/2025</t>
  </si>
  <si>
    <t>29/10/2025</t>
  </si>
  <si>
    <t>30/10/2025</t>
  </si>
  <si>
    <t>31/10/2025</t>
  </si>
  <si>
    <t>03/11/2025</t>
  </si>
  <si>
    <t>04/11/2025</t>
  </si>
  <si>
    <t>05/11/2025</t>
  </si>
  <si>
    <t>06/11/2025</t>
  </si>
  <si>
    <t>07/11/2025</t>
  </si>
  <si>
    <t>10/11/2025</t>
  </si>
  <si>
    <t>11/11/2025</t>
  </si>
  <si>
    <t>12/11/2025</t>
  </si>
  <si>
    <t>13/11/2025</t>
  </si>
  <si>
    <t>14/11/2025</t>
  </si>
  <si>
    <t>17/11/2025</t>
  </si>
  <si>
    <t>18/11/2025</t>
  </si>
  <si>
    <t>19/11/2025</t>
  </si>
  <si>
    <t>20/11/2025</t>
  </si>
  <si>
    <t>21/11/2025</t>
  </si>
  <si>
    <t>24/11/2025</t>
  </si>
  <si>
    <t>25/11/2025</t>
  </si>
  <si>
    <t>26/11/2025</t>
  </si>
  <si>
    <t>27/11/2025</t>
  </si>
  <si>
    <t>28/11/2025</t>
  </si>
  <si>
    <t>01/12/2025</t>
  </si>
  <si>
    <t>02/12/2025</t>
  </si>
  <si>
    <t>03/12/2025</t>
  </si>
  <si>
    <t>04/12/2025</t>
  </si>
  <si>
    <t>05/12/2025</t>
  </si>
  <si>
    <t>08/12/2025</t>
  </si>
  <si>
    <t>09/12/2025</t>
  </si>
  <si>
    <t>10/12/2025</t>
  </si>
  <si>
    <t>11/12/2025</t>
  </si>
  <si>
    <t>12/12/2025</t>
  </si>
  <si>
    <t>15/12/2025</t>
  </si>
  <si>
    <t>16/12/2025</t>
  </si>
  <si>
    <t>17/12/2025</t>
  </si>
  <si>
    <t>18/12/2025</t>
  </si>
  <si>
    <t>19/12/2025</t>
  </si>
  <si>
    <t>22/12/2025</t>
  </si>
  <si>
    <t>23/12/2025</t>
  </si>
  <si>
    <t>24/12/2025</t>
  </si>
  <si>
    <t>29/12/2025</t>
  </si>
  <si>
    <t>30/12/2025</t>
  </si>
  <si>
    <t>31/12/2025</t>
  </si>
  <si>
    <t>02/01/2026</t>
  </si>
  <si>
    <t>05/01/2026</t>
  </si>
  <si>
    <t>06/01/2026</t>
  </si>
  <si>
    <t>07/01/2026</t>
  </si>
  <si>
    <t>08/01/2026</t>
  </si>
  <si>
    <t>09/01/2026</t>
  </si>
  <si>
    <t>12/01/2026</t>
  </si>
  <si>
    <t>13/01/2026</t>
  </si>
  <si>
    <t>14/01/2026</t>
  </si>
  <si>
    <t>15/01/2026</t>
  </si>
  <si>
    <t>16/01/2026</t>
  </si>
  <si>
    <t>19/01/2026</t>
  </si>
  <si>
    <t>20/01/2026</t>
  </si>
  <si>
    <t>21/01/2026</t>
  </si>
  <si>
    <t>22/01/2026</t>
  </si>
  <si>
    <t>23/01/2026</t>
  </si>
  <si>
    <t>27/01/2026</t>
  </si>
  <si>
    <t>28/01/2026</t>
  </si>
  <si>
    <t>29/01/2026</t>
  </si>
  <si>
    <t>30/01/2026</t>
  </si>
  <si>
    <t>02/02/2026</t>
  </si>
  <si>
    <t>03/02/2026</t>
  </si>
  <si>
    <t>04/02/2026</t>
  </si>
  <si>
    <t>05/02/2026</t>
  </si>
  <si>
    <t>06/02/2026</t>
  </si>
  <si>
    <t>09/02/2026</t>
  </si>
  <si>
    <t>10/02/2026</t>
  </si>
  <si>
    <t>11/02/2026</t>
  </si>
  <si>
    <t>12/02/2026</t>
  </si>
  <si>
    <t>13/02/2026</t>
  </si>
  <si>
    <t>16/02/2026</t>
  </si>
  <si>
    <t>17/02/2026</t>
  </si>
  <si>
    <t>18/02/2026</t>
  </si>
  <si>
    <t>19/02/2026</t>
  </si>
  <si>
    <t>20/02/2026</t>
  </si>
  <si>
    <t>23/02/2026</t>
  </si>
  <si>
    <t>24/02/2026</t>
  </si>
  <si>
    <t>25/02/2026</t>
  </si>
  <si>
    <t>26/02/2026</t>
  </si>
  <si>
    <t>27/02/2026</t>
  </si>
  <si>
    <t>02/03/2026</t>
  </si>
  <si>
    <t>03/03/2026</t>
  </si>
  <si>
    <t>04/03/2026</t>
  </si>
  <si>
    <t>05/03/2026</t>
  </si>
  <si>
    <t>06/03/2026</t>
  </si>
  <si>
    <t>Name</t>
  </si>
  <si>
    <t>Educ RAM Australian Credit Fund - OVS0321AU</t>
  </si>
</sst>
</file>

<file path=xl/styles.xml><?xml version="1.0" encoding="utf-8"?>
<styleSheet xmlns="http://schemas.openxmlformats.org/spreadsheetml/2006/main" xml:space="preserve">
  <numFmts count="1">
    <numFmt numFmtId="164" formatCode="0.0000"/>
  </numFmts>
  <fonts count="2">
    <font>
      <b val="0"/>
      <i val="0"/>
      <strike val="0"/>
      <u val="none"/>
      <sz val="11"/>
      <color theme="1"/>
      <name val="Arial"/>
    </font>
    <font>
      <b val="0"/>
      <i val="0"/>
      <strike val="0"/>
      <u val="none"/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4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0"/>
    <xf xfId="0" fontId="1" numFmtId="164" fillId="0" borderId="0" applyFont="1" applyNumberFormat="1" applyFill="0" applyBorder="0" applyAlignment="0"/>
    <xf xfId="0" fontId="1" numFmtId="14" fillId="0" borderId="0" applyFont="1" applyNumberFormat="1" applyFill="0" applyBorder="0" applyAlignment="0"/>
    <xf xfId="0" fontId="1" numFmtId="14" fillId="0" borderId="0" applyFont="1" applyNumberFormat="1" applyFill="0" applyBorder="0" applyAlignment="0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00"/>
  <sheetViews>
    <sheetView tabSelected="1" workbookViewId="0" showGridLines="true" showRowColHeaders="1">
      <selection activeCell="A5" sqref="A5"/>
    </sheetView>
  </sheetViews>
  <sheetFormatPr defaultRowHeight="14.4" defaultColWidth="9" outlineLevelRow="0" outlineLevelCol="0"/>
  <cols>
    <col min="1" max="1" width="55.129" bestFit="true" customWidth="true" style="0"/>
    <col min="2" max="2" width="8.875" customWidth="true" style="5"/>
    <col min="3" max="3" width="8.125" customWidth="true" style="3"/>
    <col min="4" max="4" width="8" customWidth="true" style="3"/>
    <col min="5" max="5" width="8" customWidth="true" style="3"/>
    <col min="6" max="6" width="9" style="3"/>
  </cols>
  <sheetData>
    <row r="1" spans="1:6">
      <c r="A1" t="s">
        <v>991</v>
      </c>
      <c r="B1" s="6" t="s">
        <v>0</v>
      </c>
      <c r="C1" s="2" t="s">
        <v>1</v>
      </c>
      <c r="D1" s="2" t="s">
        <v>2</v>
      </c>
      <c r="E1" s="2" t="s">
        <v>3</v>
      </c>
    </row>
    <row r="2" spans="1:6">
      <c r="A2" t="s">
        <v>992</v>
      </c>
      <c r="B2" s="6"/>
      <c r="C2" s="2"/>
      <c r="D2" s="2"/>
      <c r="E2" s="2"/>
    </row>
    <row r="3" spans="1:6">
      <c r="B3" s="1">
        <v>46248</v>
      </c>
      <c r="C3">
        <v>1.1843</v>
      </c>
      <c r="D3">
        <v>1.1831</v>
      </c>
      <c r="E3">
        <v>1.1837</v>
      </c>
    </row>
    <row r="4" spans="1:6">
      <c r="B4" s="1">
        <v>46247</v>
      </c>
      <c r="C4">
        <v>1.1843</v>
      </c>
      <c r="D4">
        <v>1.1831</v>
      </c>
      <c r="E4">
        <v>1.1837</v>
      </c>
    </row>
    <row r="5" spans="1:6">
      <c r="B5" s="1">
        <v>46246</v>
      </c>
      <c r="C5">
        <v>1.1843</v>
      </c>
      <c r="D5">
        <v>1.1831</v>
      </c>
      <c r="E5">
        <v>1.1837</v>
      </c>
    </row>
    <row r="6" spans="1:6">
      <c r="B6" s="1">
        <v>46245</v>
      </c>
      <c r="C6">
        <v>1.1844</v>
      </c>
      <c r="D6">
        <v>1.1832</v>
      </c>
      <c r="E6">
        <v>1.1838</v>
      </c>
    </row>
    <row r="7" spans="1:6">
      <c r="B7" s="1">
        <v>46244</v>
      </c>
      <c r="C7">
        <v>1.1844</v>
      </c>
      <c r="D7">
        <v>1.1832</v>
      </c>
      <c r="E7">
        <v>1.1838</v>
      </c>
    </row>
    <row r="8" spans="1:6">
      <c r="B8" s="1">
        <v>46241</v>
      </c>
      <c r="C8">
        <v>1.1818</v>
      </c>
      <c r="D8">
        <v>1.1806</v>
      </c>
      <c r="E8">
        <v>1.1812</v>
      </c>
    </row>
    <row r="9" spans="1:6">
      <c r="B9" s="1">
        <v>46240</v>
      </c>
      <c r="C9">
        <v>1.1819</v>
      </c>
      <c r="D9">
        <v>1.1807</v>
      </c>
      <c r="E9">
        <v>1.1813</v>
      </c>
    </row>
    <row r="10" spans="1:6">
      <c r="B10" s="1">
        <v>46239</v>
      </c>
      <c r="C10">
        <v>1.1819</v>
      </c>
      <c r="D10">
        <v>1.1807</v>
      </c>
      <c r="E10">
        <v>1.1813</v>
      </c>
    </row>
    <row r="11" spans="1:6">
      <c r="B11" s="1">
        <v>46238</v>
      </c>
      <c r="C11">
        <v>1.1819</v>
      </c>
      <c r="D11">
        <v>1.1807</v>
      </c>
      <c r="E11">
        <v>1.1813</v>
      </c>
    </row>
    <row r="12" spans="1:6">
      <c r="B12" s="1">
        <v>46237</v>
      </c>
      <c r="C12">
        <v>1.182</v>
      </c>
      <c r="D12">
        <v>1.1808</v>
      </c>
      <c r="E12">
        <v>1.1814</v>
      </c>
    </row>
    <row r="13" spans="1:6">
      <c r="B13" s="1">
        <v>46234</v>
      </c>
      <c r="C13">
        <v>1.1821</v>
      </c>
      <c r="D13">
        <v>1.1809</v>
      </c>
      <c r="E13">
        <v>1.1815</v>
      </c>
    </row>
    <row r="14" spans="1:6">
      <c r="B14" s="1">
        <v>46233</v>
      </c>
      <c r="C14">
        <v>1.1818</v>
      </c>
      <c r="D14">
        <v>1.1806</v>
      </c>
      <c r="E14">
        <v>1.1812</v>
      </c>
    </row>
    <row r="15" spans="1:6">
      <c r="B15" s="1">
        <v>46232</v>
      </c>
      <c r="C15">
        <v>1.1818</v>
      </c>
      <c r="D15">
        <v>1.1806</v>
      </c>
      <c r="E15">
        <v>1.1812</v>
      </c>
    </row>
    <row r="16" spans="1:6">
      <c r="B16" s="1">
        <v>46231</v>
      </c>
      <c r="C16">
        <v>1.1819</v>
      </c>
      <c r="D16">
        <v>1.1807</v>
      </c>
      <c r="E16">
        <v>1.1813</v>
      </c>
    </row>
    <row r="17" spans="1:6">
      <c r="B17" s="1">
        <v>46230</v>
      </c>
      <c r="C17">
        <v>1.1819</v>
      </c>
      <c r="D17">
        <v>1.1807</v>
      </c>
      <c r="E17">
        <v>1.1813</v>
      </c>
    </row>
    <row r="18" spans="1:6">
      <c r="B18" s="1">
        <v>46227</v>
      </c>
      <c r="C18">
        <v>1.182</v>
      </c>
      <c r="D18">
        <v>1.1808</v>
      </c>
      <c r="E18">
        <v>1.1814</v>
      </c>
    </row>
    <row r="19" spans="1:6">
      <c r="B19" s="1">
        <v>46226</v>
      </c>
      <c r="C19">
        <v>1.182</v>
      </c>
      <c r="D19">
        <v>1.1808</v>
      </c>
      <c r="E19">
        <v>1.1814</v>
      </c>
    </row>
    <row r="20" spans="1:6">
      <c r="B20" s="1">
        <v>46225</v>
      </c>
      <c r="C20">
        <v>1.1821</v>
      </c>
      <c r="D20">
        <v>1.1809</v>
      </c>
      <c r="E20">
        <v>1.1815</v>
      </c>
    </row>
    <row r="21" spans="1:6">
      <c r="B21" s="1">
        <v>46224</v>
      </c>
      <c r="C21">
        <v>1.1821</v>
      </c>
      <c r="D21">
        <v>1.1809</v>
      </c>
      <c r="E21">
        <v>1.1815</v>
      </c>
    </row>
    <row r="22" spans="1:6">
      <c r="B22" s="1">
        <v>46223</v>
      </c>
      <c r="C22">
        <v>1.1821</v>
      </c>
      <c r="D22">
        <v>1.1809</v>
      </c>
      <c r="E22">
        <v>1.1815</v>
      </c>
    </row>
    <row r="23" spans="1:6">
      <c r="B23" s="1">
        <v>46220</v>
      </c>
      <c r="C23">
        <v>1.1822</v>
      </c>
      <c r="D23">
        <v>1.181</v>
      </c>
      <c r="E23">
        <v>1.1816</v>
      </c>
    </row>
    <row r="24" spans="1:6">
      <c r="B24" s="1">
        <v>46219</v>
      </c>
      <c r="C24">
        <v>1.1822</v>
      </c>
      <c r="D24">
        <v>1.181</v>
      </c>
      <c r="E24">
        <v>1.1816</v>
      </c>
    </row>
    <row r="25" spans="1:6">
      <c r="B25" s="1">
        <v>46218</v>
      </c>
      <c r="C25">
        <v>1.1822</v>
      </c>
      <c r="D25">
        <v>1.181</v>
      </c>
      <c r="E25">
        <v>1.1816</v>
      </c>
    </row>
    <row r="26" spans="1:6">
      <c r="B26" s="1">
        <v>46217</v>
      </c>
      <c r="C26">
        <v>1.1822</v>
      </c>
      <c r="D26">
        <v>1.181</v>
      </c>
      <c r="E26">
        <v>1.1816</v>
      </c>
    </row>
    <row r="27" spans="1:6">
      <c r="B27" s="1">
        <v>46216</v>
      </c>
      <c r="C27">
        <v>1.1823</v>
      </c>
      <c r="D27">
        <v>1.1811</v>
      </c>
      <c r="E27">
        <v>1.1817</v>
      </c>
    </row>
    <row r="28" spans="1:6">
      <c r="B28" s="1">
        <v>46213</v>
      </c>
      <c r="C28">
        <v>1.1824</v>
      </c>
      <c r="D28">
        <v>1.1812</v>
      </c>
      <c r="E28">
        <v>1.1818</v>
      </c>
    </row>
    <row r="29" spans="1:6">
      <c r="B29" s="1">
        <v>46212</v>
      </c>
      <c r="C29">
        <v>1.1824</v>
      </c>
      <c r="D29">
        <v>1.1812</v>
      </c>
      <c r="E29">
        <v>1.1818</v>
      </c>
    </row>
    <row r="30" spans="1:6">
      <c r="B30" s="1">
        <v>46211</v>
      </c>
      <c r="C30">
        <v>1.1824</v>
      </c>
      <c r="D30">
        <v>1.1812</v>
      </c>
      <c r="E30">
        <v>1.1818</v>
      </c>
    </row>
    <row r="31" spans="1:6">
      <c r="B31" s="1">
        <v>46210</v>
      </c>
      <c r="C31">
        <v>1.1825</v>
      </c>
      <c r="D31">
        <v>1.1813</v>
      </c>
      <c r="E31">
        <v>1.1819</v>
      </c>
    </row>
    <row r="32" spans="1:6">
      <c r="B32" s="1">
        <v>46209</v>
      </c>
      <c r="C32">
        <v>1.1825</v>
      </c>
      <c r="D32">
        <v>1.1813</v>
      </c>
      <c r="E32">
        <v>1.1819</v>
      </c>
    </row>
    <row r="33" spans="1:6">
      <c r="B33" s="1">
        <v>46206</v>
      </c>
      <c r="C33">
        <v>1.1826</v>
      </c>
      <c r="D33">
        <v>1.1814</v>
      </c>
      <c r="E33">
        <v>1.182</v>
      </c>
    </row>
    <row r="34" spans="1:6">
      <c r="B34" s="1">
        <v>46205</v>
      </c>
      <c r="C34">
        <v>1.1826</v>
      </c>
      <c r="D34">
        <v>1.1814</v>
      </c>
      <c r="E34">
        <v>1.182</v>
      </c>
    </row>
    <row r="35" spans="1:6">
      <c r="B35" s="1">
        <v>46204</v>
      </c>
      <c r="C35">
        <v>1.1827</v>
      </c>
      <c r="D35">
        <v>1.1815</v>
      </c>
      <c r="E35">
        <v>1.1821</v>
      </c>
    </row>
    <row r="36" spans="1:6">
      <c r="B36" s="1">
        <v>46203</v>
      </c>
      <c r="C36">
        <v>1.1827</v>
      </c>
      <c r="D36">
        <v>1.1815</v>
      </c>
      <c r="E36">
        <v>1.1821</v>
      </c>
    </row>
    <row r="37" spans="1:6">
      <c r="B37" s="1">
        <v>46202</v>
      </c>
      <c r="C37">
        <v>1.1804</v>
      </c>
      <c r="D37">
        <v>1.1792</v>
      </c>
      <c r="E37">
        <v>1.1798</v>
      </c>
    </row>
    <row r="38" spans="1:6">
      <c r="B38" s="1">
        <v>46199</v>
      </c>
      <c r="C38">
        <v>1.1805</v>
      </c>
      <c r="D38">
        <v>1.1793</v>
      </c>
      <c r="E38">
        <v>1.1799</v>
      </c>
    </row>
    <row r="39" spans="1:6">
      <c r="B39" s="1">
        <v>46198</v>
      </c>
      <c r="C39">
        <v>1.1805</v>
      </c>
      <c r="D39">
        <v>1.1793</v>
      </c>
      <c r="E39">
        <v>1.1799</v>
      </c>
    </row>
    <row r="40" spans="1:6">
      <c r="B40" s="1">
        <v>46197</v>
      </c>
      <c r="C40">
        <v>1.1802</v>
      </c>
      <c r="D40">
        <v>1.179</v>
      </c>
      <c r="E40">
        <v>1.1796</v>
      </c>
    </row>
    <row r="41" spans="1:6">
      <c r="B41" s="1">
        <v>46196</v>
      </c>
      <c r="C41">
        <v>1.1802</v>
      </c>
      <c r="D41">
        <v>1.179</v>
      </c>
      <c r="E41">
        <v>1.1796</v>
      </c>
    </row>
    <row r="42" spans="1:6">
      <c r="B42" s="1">
        <v>46195</v>
      </c>
      <c r="C42">
        <v>1.1803</v>
      </c>
      <c r="D42">
        <v>1.1791</v>
      </c>
      <c r="E42">
        <v>1.1797</v>
      </c>
    </row>
    <row r="43" spans="1:6">
      <c r="B43" s="1">
        <v>46192</v>
      </c>
      <c r="C43">
        <v>1.1804</v>
      </c>
      <c r="D43">
        <v>1.1792</v>
      </c>
      <c r="E43">
        <v>1.1798</v>
      </c>
    </row>
    <row r="44" spans="1:6">
      <c r="B44" s="1">
        <v>46191</v>
      </c>
      <c r="C44">
        <v>1.1804</v>
      </c>
      <c r="D44">
        <v>1.1792</v>
      </c>
      <c r="E44">
        <v>1.1798</v>
      </c>
    </row>
    <row r="45" spans="1:6">
      <c r="B45" s="1">
        <v>46190</v>
      </c>
      <c r="C45">
        <v>1.1804</v>
      </c>
      <c r="D45">
        <v>1.1792</v>
      </c>
      <c r="E45">
        <v>1.1798</v>
      </c>
    </row>
    <row r="46" spans="1:6">
      <c r="B46" s="1">
        <v>46189</v>
      </c>
      <c r="C46">
        <v>1.1805</v>
      </c>
      <c r="D46">
        <v>1.1793</v>
      </c>
      <c r="E46">
        <v>1.1799</v>
      </c>
    </row>
    <row r="47" spans="1:6">
      <c r="B47" s="1">
        <v>46188</v>
      </c>
      <c r="C47">
        <v>1.1805</v>
      </c>
      <c r="D47">
        <v>1.1793</v>
      </c>
      <c r="E47">
        <v>1.1799</v>
      </c>
    </row>
    <row r="48" spans="1:6">
      <c r="B48" s="1">
        <v>46185</v>
      </c>
      <c r="C48">
        <v>1.1806</v>
      </c>
      <c r="D48">
        <v>1.1794</v>
      </c>
      <c r="E48">
        <v>1.18</v>
      </c>
    </row>
    <row r="49" spans="1:6">
      <c r="B49" s="1">
        <v>46184</v>
      </c>
      <c r="C49">
        <v>1.1807</v>
      </c>
      <c r="D49">
        <v>1.1795</v>
      </c>
      <c r="E49">
        <v>1.1801</v>
      </c>
    </row>
    <row r="50" spans="1:6">
      <c r="B50" s="1">
        <v>46183</v>
      </c>
      <c r="C50">
        <v>1.1807</v>
      </c>
      <c r="D50">
        <v>1.1795</v>
      </c>
      <c r="E50">
        <v>1.1801</v>
      </c>
    </row>
    <row r="51" spans="1:6">
      <c r="B51" s="1">
        <v>46182</v>
      </c>
      <c r="C51">
        <v>1.1808</v>
      </c>
      <c r="D51">
        <v>1.1796</v>
      </c>
      <c r="E51">
        <v>1.1802</v>
      </c>
    </row>
    <row r="52" spans="1:6">
      <c r="B52" s="1">
        <v>46178</v>
      </c>
      <c r="C52">
        <v>1.1776</v>
      </c>
      <c r="D52">
        <v>1.1764</v>
      </c>
      <c r="E52">
        <v>1.177</v>
      </c>
    </row>
    <row r="53" spans="1:6">
      <c r="B53" s="1">
        <v>46177</v>
      </c>
      <c r="C53">
        <v>1.1777</v>
      </c>
      <c r="D53">
        <v>1.1765</v>
      </c>
      <c r="E53">
        <v>1.1771</v>
      </c>
    </row>
    <row r="54" spans="1:6">
      <c r="B54" s="1">
        <v>46176</v>
      </c>
      <c r="C54">
        <v>1.1777</v>
      </c>
      <c r="D54">
        <v>1.1765</v>
      </c>
      <c r="E54">
        <v>1.1771</v>
      </c>
    </row>
    <row r="55" spans="1:6">
      <c r="B55" s="1">
        <v>46175</v>
      </c>
      <c r="C55">
        <v>1.1778</v>
      </c>
      <c r="D55">
        <v>1.1766</v>
      </c>
      <c r="E55">
        <v>1.1772</v>
      </c>
    </row>
    <row r="56" spans="1:6">
      <c r="B56" s="1">
        <v>46174</v>
      </c>
      <c r="C56">
        <v>1.1777</v>
      </c>
      <c r="D56">
        <v>1.1765</v>
      </c>
      <c r="E56">
        <v>1.1771</v>
      </c>
    </row>
    <row r="57" spans="1:6">
      <c r="B57" s="1">
        <v>46171</v>
      </c>
      <c r="C57">
        <v>1.18</v>
      </c>
      <c r="D57">
        <v>1.1788</v>
      </c>
      <c r="E57">
        <v>1.1794</v>
      </c>
    </row>
    <row r="58" spans="1:6">
      <c r="B58" s="1">
        <v>46170</v>
      </c>
      <c r="C58">
        <v>1.1798</v>
      </c>
      <c r="D58">
        <v>1.1786</v>
      </c>
      <c r="E58">
        <v>1.1792</v>
      </c>
    </row>
    <row r="59" spans="1:6">
      <c r="B59" s="1">
        <v>46169</v>
      </c>
      <c r="C59">
        <v>1.1799</v>
      </c>
      <c r="D59">
        <v>1.1787</v>
      </c>
      <c r="E59">
        <v>1.1793</v>
      </c>
    </row>
    <row r="60" spans="1:6">
      <c r="B60" s="1">
        <v>46168</v>
      </c>
      <c r="C60">
        <v>1.1799</v>
      </c>
      <c r="D60">
        <v>1.1787</v>
      </c>
      <c r="E60">
        <v>1.1793</v>
      </c>
    </row>
    <row r="61" spans="1:6">
      <c r="B61" s="1">
        <v>46167</v>
      </c>
      <c r="C61">
        <v>1.1799</v>
      </c>
      <c r="D61">
        <v>1.1787</v>
      </c>
      <c r="E61">
        <v>1.1793</v>
      </c>
    </row>
    <row r="62" spans="1:6">
      <c r="B62" s="1">
        <v>46164</v>
      </c>
      <c r="C62">
        <v>1.1801</v>
      </c>
      <c r="D62">
        <v>1.1789</v>
      </c>
      <c r="E62">
        <v>1.1795</v>
      </c>
    </row>
    <row r="63" spans="1:6">
      <c r="B63" s="1">
        <v>46163</v>
      </c>
      <c r="C63">
        <v>1.1801</v>
      </c>
      <c r="D63">
        <v>1.1789</v>
      </c>
      <c r="E63">
        <v>1.1795</v>
      </c>
    </row>
    <row r="64" spans="1:6">
      <c r="B64" s="1">
        <v>46162</v>
      </c>
      <c r="C64">
        <v>1.1802</v>
      </c>
      <c r="D64">
        <v>1.179</v>
      </c>
      <c r="E64">
        <v>1.1796</v>
      </c>
    </row>
    <row r="65" spans="1:6">
      <c r="B65" s="1">
        <v>46161</v>
      </c>
      <c r="C65">
        <v>1.1802</v>
      </c>
      <c r="D65">
        <v>1.179</v>
      </c>
      <c r="E65">
        <v>1.1796</v>
      </c>
    </row>
    <row r="66" spans="1:6">
      <c r="B66" s="1">
        <v>46160</v>
      </c>
      <c r="C66">
        <v>1.1802</v>
      </c>
      <c r="D66">
        <v>1.179</v>
      </c>
      <c r="E66">
        <v>1.1796</v>
      </c>
    </row>
    <row r="67" spans="1:6">
      <c r="B67" s="1">
        <v>46157</v>
      </c>
      <c r="C67">
        <v>1.1804</v>
      </c>
      <c r="D67">
        <v>1.1792</v>
      </c>
      <c r="E67">
        <v>1.1798</v>
      </c>
    </row>
    <row r="68" spans="1:6">
      <c r="B68" s="1">
        <v>46156</v>
      </c>
      <c r="C68">
        <v>1.1804</v>
      </c>
      <c r="D68">
        <v>1.1792</v>
      </c>
      <c r="E68">
        <v>1.1798</v>
      </c>
    </row>
    <row r="69" spans="1:6">
      <c r="B69" s="1">
        <v>46155</v>
      </c>
      <c r="C69">
        <v>1.1805</v>
      </c>
      <c r="D69">
        <v>1.1793</v>
      </c>
      <c r="E69">
        <v>1.1799</v>
      </c>
    </row>
    <row r="70" spans="1:6">
      <c r="B70" s="1">
        <v>46154</v>
      </c>
      <c r="C70">
        <v>1.1805</v>
      </c>
      <c r="D70">
        <v>1.1793</v>
      </c>
      <c r="E70">
        <v>1.1799</v>
      </c>
    </row>
    <row r="71" spans="1:6">
      <c r="B71" s="1">
        <v>46153</v>
      </c>
      <c r="C71">
        <v>1.1805</v>
      </c>
      <c r="D71">
        <v>1.1793</v>
      </c>
      <c r="E71">
        <v>1.1799</v>
      </c>
    </row>
    <row r="72" spans="1:6">
      <c r="B72" s="1">
        <v>46150</v>
      </c>
      <c r="C72">
        <v>1.1807</v>
      </c>
      <c r="D72">
        <v>1.1795</v>
      </c>
      <c r="E72">
        <v>1.1801</v>
      </c>
    </row>
    <row r="73" spans="1:6">
      <c r="B73" s="1">
        <v>46149</v>
      </c>
      <c r="C73">
        <v>1.1807</v>
      </c>
      <c r="D73">
        <v>1.1795</v>
      </c>
      <c r="E73">
        <v>1.1801</v>
      </c>
    </row>
    <row r="74" spans="1:6">
      <c r="B74" s="1">
        <v>46148</v>
      </c>
      <c r="C74">
        <v>1.1807</v>
      </c>
      <c r="D74">
        <v>1.1795</v>
      </c>
      <c r="E74">
        <v>1.1801</v>
      </c>
    </row>
    <row r="75" spans="1:6">
      <c r="B75" s="1">
        <v>46147</v>
      </c>
      <c r="C75">
        <v>1.1808</v>
      </c>
      <c r="D75">
        <v>1.1796</v>
      </c>
      <c r="E75">
        <v>1.1802</v>
      </c>
    </row>
    <row r="76" spans="1:6">
      <c r="B76" s="1">
        <v>46146</v>
      </c>
      <c r="C76">
        <v>1.1808</v>
      </c>
      <c r="D76">
        <v>1.1796</v>
      </c>
      <c r="E76">
        <v>1.1802</v>
      </c>
    </row>
    <row r="77" spans="1:6">
      <c r="B77" s="1">
        <v>46143</v>
      </c>
      <c r="C77">
        <v>1.181</v>
      </c>
      <c r="D77">
        <v>1.1798</v>
      </c>
      <c r="E77">
        <v>1.1804</v>
      </c>
    </row>
    <row r="78" spans="1:6">
      <c r="B78" s="1">
        <v>46142</v>
      </c>
      <c r="C78">
        <v>1.181</v>
      </c>
      <c r="D78">
        <v>1.1798</v>
      </c>
      <c r="E78">
        <v>1.1804</v>
      </c>
    </row>
    <row r="79" spans="1:6">
      <c r="B79" s="1">
        <v>46141</v>
      </c>
      <c r="C79">
        <v>1.1806</v>
      </c>
      <c r="D79">
        <v>1.1794</v>
      </c>
      <c r="E79">
        <v>1.18</v>
      </c>
    </row>
    <row r="80" spans="1:6">
      <c r="B80" s="1">
        <v>46140</v>
      </c>
      <c r="C80">
        <v>1.1807</v>
      </c>
      <c r="D80">
        <v>1.1795</v>
      </c>
      <c r="E80">
        <v>1.1801</v>
      </c>
    </row>
    <row r="81" spans="1:6">
      <c r="B81" s="1">
        <v>46136</v>
      </c>
      <c r="C81">
        <v>1.1808</v>
      </c>
      <c r="D81">
        <v>1.1796</v>
      </c>
      <c r="E81">
        <v>1.1802</v>
      </c>
    </row>
    <row r="82" spans="1:6">
      <c r="B82" s="1">
        <v>46135</v>
      </c>
      <c r="C82">
        <v>1.1809</v>
      </c>
      <c r="D82">
        <v>1.1797</v>
      </c>
      <c r="E82">
        <v>1.1803</v>
      </c>
    </row>
    <row r="83" spans="1:6">
      <c r="B83" s="1">
        <v>46134</v>
      </c>
      <c r="C83">
        <v>1.1809</v>
      </c>
      <c r="D83">
        <v>1.1797</v>
      </c>
      <c r="E83">
        <v>1.1803</v>
      </c>
    </row>
    <row r="84" spans="1:6">
      <c r="B84" s="1">
        <v>46133</v>
      </c>
      <c r="C84">
        <v>1.181</v>
      </c>
      <c r="D84">
        <v>1.1798</v>
      </c>
      <c r="E84">
        <v>1.1804</v>
      </c>
    </row>
    <row r="85" spans="1:6">
      <c r="B85" s="1">
        <v>46132</v>
      </c>
      <c r="C85">
        <v>1.181</v>
      </c>
      <c r="D85">
        <v>1.1798</v>
      </c>
      <c r="E85">
        <v>1.1804</v>
      </c>
    </row>
    <row r="86" spans="1:6">
      <c r="B86" s="1">
        <v>46129</v>
      </c>
      <c r="C86">
        <v>1.1811</v>
      </c>
      <c r="D86">
        <v>1.1799</v>
      </c>
      <c r="E86">
        <v>1.1805</v>
      </c>
    </row>
    <row r="87" spans="1:6">
      <c r="B87" s="1">
        <v>46128</v>
      </c>
      <c r="C87">
        <v>1.1812</v>
      </c>
      <c r="D87">
        <v>1.18</v>
      </c>
      <c r="E87">
        <v>1.1806</v>
      </c>
    </row>
    <row r="88" spans="1:6">
      <c r="B88" s="1">
        <v>46127</v>
      </c>
      <c r="C88">
        <v>1.1812</v>
      </c>
      <c r="D88">
        <v>1.18</v>
      </c>
      <c r="E88">
        <v>1.1806</v>
      </c>
    </row>
    <row r="89" spans="1:6">
      <c r="B89" s="1">
        <v>46126</v>
      </c>
      <c r="C89">
        <v>1.1813</v>
      </c>
      <c r="D89">
        <v>1.1801</v>
      </c>
      <c r="E89">
        <v>1.1807</v>
      </c>
    </row>
    <row r="90" spans="1:6">
      <c r="B90" s="1">
        <v>46125</v>
      </c>
      <c r="C90">
        <v>1.1813</v>
      </c>
      <c r="D90">
        <v>1.1801</v>
      </c>
      <c r="E90">
        <v>1.1807</v>
      </c>
    </row>
    <row r="91" spans="1:6">
      <c r="B91" s="1">
        <v>46122</v>
      </c>
      <c r="C91">
        <v>1.1814</v>
      </c>
      <c r="D91">
        <v>1.1802</v>
      </c>
      <c r="E91">
        <v>1.1808</v>
      </c>
    </row>
    <row r="92" spans="1:6">
      <c r="B92" s="1">
        <v>46121</v>
      </c>
      <c r="C92">
        <v>1.1815</v>
      </c>
      <c r="D92">
        <v>1.1803</v>
      </c>
      <c r="E92">
        <v>1.1809</v>
      </c>
    </row>
    <row r="93" spans="1:6">
      <c r="B93" s="1">
        <v>46120</v>
      </c>
      <c r="C93">
        <v>1.177</v>
      </c>
      <c r="D93">
        <v>1.1758</v>
      </c>
      <c r="E93">
        <v>1.1764</v>
      </c>
    </row>
    <row r="94" spans="1:6">
      <c r="B94" s="1">
        <v>46119</v>
      </c>
      <c r="C94">
        <v>1.1771</v>
      </c>
      <c r="D94">
        <v>1.1759</v>
      </c>
      <c r="E94">
        <v>1.1765</v>
      </c>
    </row>
    <row r="95" spans="1:6">
      <c r="B95" s="1">
        <v>46114</v>
      </c>
      <c r="C95">
        <v>1.1773</v>
      </c>
      <c r="D95">
        <v>1.1761</v>
      </c>
      <c r="E95">
        <v>1.1767</v>
      </c>
    </row>
    <row r="96" spans="1:6">
      <c r="B96" s="1">
        <v>46113</v>
      </c>
      <c r="C96">
        <v>1.1773</v>
      </c>
      <c r="D96">
        <v>1.1761</v>
      </c>
      <c r="E96">
        <v>1.1767</v>
      </c>
    </row>
    <row r="97" spans="1:6">
      <c r="B97" s="1">
        <v>46112</v>
      </c>
      <c r="C97">
        <v>1.1774</v>
      </c>
      <c r="D97">
        <v>1.1762</v>
      </c>
      <c r="E97">
        <v>1.1768</v>
      </c>
    </row>
    <row r="98" spans="1:6">
      <c r="B98" s="1">
        <v>46111</v>
      </c>
      <c r="C98">
        <v>1.1771</v>
      </c>
      <c r="D98">
        <v>1.1759</v>
      </c>
      <c r="E98">
        <v>1.1765</v>
      </c>
    </row>
    <row r="99" spans="1:6">
      <c r="B99" s="1">
        <v>46108</v>
      </c>
      <c r="C99">
        <v>1.1772</v>
      </c>
      <c r="D99">
        <v>1.176</v>
      </c>
      <c r="E99">
        <v>1.1766</v>
      </c>
    </row>
    <row r="100" spans="1:6">
      <c r="B100" s="1">
        <v>46107</v>
      </c>
      <c r="C100">
        <v>1.1773</v>
      </c>
      <c r="D100">
        <v>1.1761</v>
      </c>
      <c r="E100">
        <v>1.1767</v>
      </c>
    </row>
    <row r="101" spans="1:6">
      <c r="B101" s="1">
        <v>46106</v>
      </c>
      <c r="C101">
        <v>1.1773</v>
      </c>
      <c r="D101">
        <v>1.1761</v>
      </c>
      <c r="E101">
        <v>1.1767</v>
      </c>
    </row>
    <row r="102" spans="1:6">
      <c r="B102" s="1">
        <v>46105</v>
      </c>
      <c r="C102">
        <v>1.1773</v>
      </c>
      <c r="D102">
        <v>1.1761</v>
      </c>
      <c r="E102">
        <v>1.1767</v>
      </c>
    </row>
    <row r="103" spans="1:6">
      <c r="B103" s="1">
        <v>46104</v>
      </c>
      <c r="C103">
        <v>1.1774</v>
      </c>
      <c r="D103">
        <v>1.1762</v>
      </c>
      <c r="E103">
        <v>1.1768</v>
      </c>
    </row>
    <row r="104" spans="1:6">
      <c r="B104" s="1">
        <v>46101</v>
      </c>
      <c r="C104">
        <v>1.1775</v>
      </c>
      <c r="D104">
        <v>1.1763</v>
      </c>
      <c r="E104">
        <v>1.1769</v>
      </c>
    </row>
    <row r="105" spans="1:6">
      <c r="B105" s="1">
        <v>46100</v>
      </c>
      <c r="C105">
        <v>1.1775</v>
      </c>
      <c r="D105">
        <v>1.1763</v>
      </c>
      <c r="E105">
        <v>1.1769</v>
      </c>
    </row>
    <row r="106" spans="1:6">
      <c r="B106" s="1">
        <v>46099</v>
      </c>
      <c r="C106">
        <v>1.1776</v>
      </c>
      <c r="D106">
        <v>1.1764</v>
      </c>
      <c r="E106">
        <v>1.177</v>
      </c>
    </row>
    <row r="107" spans="1:6">
      <c r="B107" s="1">
        <v>46098</v>
      </c>
      <c r="C107">
        <v>1.1776</v>
      </c>
      <c r="D107">
        <v>1.1764</v>
      </c>
      <c r="E107">
        <v>1.177</v>
      </c>
    </row>
    <row r="108" spans="1:6">
      <c r="B108" s="1">
        <v>46097</v>
      </c>
      <c r="C108">
        <v>1.1777</v>
      </c>
      <c r="D108">
        <v>1.1765</v>
      </c>
      <c r="E108">
        <v>1.1771</v>
      </c>
    </row>
    <row r="109" spans="1:6">
      <c r="B109" s="1">
        <v>46094</v>
      </c>
      <c r="C109">
        <v>1.1778</v>
      </c>
      <c r="D109">
        <v>1.1766</v>
      </c>
      <c r="E109">
        <v>1.1772</v>
      </c>
    </row>
    <row r="110" spans="1:6">
      <c r="B110" s="1">
        <v>46093</v>
      </c>
      <c r="C110">
        <v>1.1778</v>
      </c>
      <c r="D110">
        <v>1.1766</v>
      </c>
      <c r="E110">
        <v>1.1772</v>
      </c>
    </row>
    <row r="111" spans="1:6">
      <c r="B111" s="1">
        <v>46092</v>
      </c>
      <c r="C111">
        <v>1.1779</v>
      </c>
      <c r="D111">
        <v>1.1767</v>
      </c>
      <c r="E111">
        <v>1.1773</v>
      </c>
    </row>
    <row r="112" spans="1:6">
      <c r="B112" s="1">
        <v>46091</v>
      </c>
      <c r="C112">
        <v>1.1779</v>
      </c>
      <c r="D112">
        <v>1.1767</v>
      </c>
      <c r="E112">
        <v>1.1773</v>
      </c>
    </row>
    <row r="113" spans="1:6">
      <c r="B113" s="1">
        <v>46090</v>
      </c>
      <c r="C113">
        <v>1.1741</v>
      </c>
      <c r="D113">
        <v>1.1729</v>
      </c>
      <c r="E113">
        <v>1.1735</v>
      </c>
    </row>
    <row r="114" spans="1:6">
      <c r="B114" s="6" t="s">
        <v>990</v>
      </c>
      <c r="C114" s="4">
        <v>1.1742</v>
      </c>
      <c r="D114" s="4">
        <v>1.173</v>
      </c>
      <c r="E114" s="4">
        <v>1.1736</v>
      </c>
    </row>
    <row r="115" spans="1:6">
      <c r="B115" s="6" t="s">
        <v>989</v>
      </c>
      <c r="C115" s="4">
        <v>1.1743</v>
      </c>
      <c r="D115" s="4">
        <v>1.1731</v>
      </c>
      <c r="E115" s="4">
        <v>1.1737</v>
      </c>
    </row>
    <row r="116" spans="1:6">
      <c r="B116" s="6" t="s">
        <v>988</v>
      </c>
      <c r="C116" s="4">
        <v>1.1743</v>
      </c>
      <c r="D116" s="4">
        <v>1.1731</v>
      </c>
      <c r="E116" s="4">
        <v>1.1737</v>
      </c>
    </row>
    <row r="117" spans="1:6">
      <c r="B117" s="6" t="s">
        <v>987</v>
      </c>
      <c r="C117" s="4">
        <v>1.1744</v>
      </c>
      <c r="D117" s="4">
        <v>1.1732</v>
      </c>
      <c r="E117" s="4">
        <v>1.1738</v>
      </c>
    </row>
    <row r="118" spans="1:6">
      <c r="B118" s="6" t="s">
        <v>986</v>
      </c>
      <c r="C118" s="4">
        <v>1.1744</v>
      </c>
      <c r="D118" s="4">
        <v>1.1732</v>
      </c>
      <c r="E118" s="4">
        <v>1.1738</v>
      </c>
    </row>
    <row r="119" spans="1:6">
      <c r="B119" s="6" t="s">
        <v>985</v>
      </c>
      <c r="C119" s="4">
        <v>1.1745</v>
      </c>
      <c r="D119" s="4">
        <v>1.1733</v>
      </c>
      <c r="E119" s="4">
        <v>1.1739</v>
      </c>
    </row>
    <row r="120" spans="1:6">
      <c r="B120" s="6" t="s">
        <v>984</v>
      </c>
      <c r="C120" s="4">
        <v>1.1744</v>
      </c>
      <c r="D120" s="4">
        <v>1.1732</v>
      </c>
      <c r="E120" s="4">
        <v>1.1738</v>
      </c>
    </row>
    <row r="121" spans="1:6">
      <c r="B121" s="6" t="s">
        <v>983</v>
      </c>
      <c r="C121" s="4">
        <v>1.1744</v>
      </c>
      <c r="D121" s="4">
        <v>1.1732</v>
      </c>
      <c r="E121" s="4">
        <v>1.1738</v>
      </c>
    </row>
    <row r="122" spans="1:6">
      <c r="B122" s="6" t="s">
        <v>982</v>
      </c>
      <c r="C122" s="4">
        <v>1.1744</v>
      </c>
      <c r="D122" s="4">
        <v>1.1732</v>
      </c>
      <c r="E122" s="4">
        <v>1.1738</v>
      </c>
    </row>
    <row r="123" spans="1:6">
      <c r="B123" s="6" t="s">
        <v>981</v>
      </c>
      <c r="C123" s="4">
        <v>1.1745</v>
      </c>
      <c r="D123" s="4">
        <v>1.1733</v>
      </c>
      <c r="E123" s="4">
        <v>1.1739</v>
      </c>
    </row>
    <row r="124" spans="1:6">
      <c r="B124" s="6" t="s">
        <v>980</v>
      </c>
      <c r="C124" s="4">
        <v>1.1746</v>
      </c>
      <c r="D124" s="4">
        <v>1.1734</v>
      </c>
      <c r="E124" s="4">
        <v>1.174</v>
      </c>
    </row>
    <row r="125" spans="1:6">
      <c r="B125" s="6" t="s">
        <v>979</v>
      </c>
      <c r="C125" s="4">
        <v>1.1747</v>
      </c>
      <c r="D125" s="4">
        <v>1.1735</v>
      </c>
      <c r="E125" s="4">
        <v>1.1741</v>
      </c>
    </row>
    <row r="126" spans="1:6">
      <c r="B126" s="6" t="s">
        <v>978</v>
      </c>
      <c r="C126" s="4">
        <v>1.1745</v>
      </c>
      <c r="D126" s="4">
        <v>1.1733</v>
      </c>
      <c r="E126" s="4">
        <v>1.1739</v>
      </c>
    </row>
    <row r="127" spans="1:6">
      <c r="B127" s="6" t="s">
        <v>977</v>
      </c>
      <c r="C127" s="4">
        <v>1.1745</v>
      </c>
      <c r="D127" s="4">
        <v>1.1733</v>
      </c>
      <c r="E127" s="4">
        <v>1.1739</v>
      </c>
    </row>
    <row r="128" spans="1:6">
      <c r="B128" s="6" t="s">
        <v>976</v>
      </c>
      <c r="C128" s="4">
        <v>1.1746</v>
      </c>
      <c r="D128" s="4">
        <v>1.1734</v>
      </c>
      <c r="E128" s="4">
        <v>1.174</v>
      </c>
    </row>
    <row r="129" spans="1:6">
      <c r="B129" s="6" t="s">
        <v>975</v>
      </c>
      <c r="C129" s="4">
        <v>1.1747</v>
      </c>
      <c r="D129" s="4">
        <v>1.1735</v>
      </c>
      <c r="E129" s="4">
        <v>1.1741</v>
      </c>
    </row>
    <row r="130" spans="1:6">
      <c r="B130" s="6" t="s">
        <v>974</v>
      </c>
      <c r="C130" s="4">
        <v>1.1748</v>
      </c>
      <c r="D130" s="4">
        <v>1.1736</v>
      </c>
      <c r="E130" s="4">
        <v>1.1742</v>
      </c>
    </row>
    <row r="131" spans="1:6">
      <c r="B131" s="6" t="s">
        <v>973</v>
      </c>
      <c r="C131" s="4">
        <v>1.1748</v>
      </c>
      <c r="D131" s="4">
        <v>1.1736</v>
      </c>
      <c r="E131" s="4">
        <v>1.1742</v>
      </c>
    </row>
    <row r="132" spans="1:6">
      <c r="B132" s="6" t="s">
        <v>972</v>
      </c>
      <c r="C132" s="4">
        <v>1.1749</v>
      </c>
      <c r="D132" s="4">
        <v>1.1737</v>
      </c>
      <c r="E132" s="4">
        <v>1.1743</v>
      </c>
    </row>
    <row r="133" spans="1:6">
      <c r="B133" s="6" t="s">
        <v>971</v>
      </c>
      <c r="C133" s="4">
        <v>1.1745</v>
      </c>
      <c r="D133" s="4">
        <v>1.1733</v>
      </c>
      <c r="E133" s="4">
        <v>1.1739</v>
      </c>
    </row>
    <row r="134" spans="1:6">
      <c r="B134" s="6" t="s">
        <v>970</v>
      </c>
      <c r="C134" s="4">
        <v>1.1701</v>
      </c>
      <c r="D134" s="4">
        <v>1.1689</v>
      </c>
      <c r="E134" s="4">
        <v>1.1695</v>
      </c>
    </row>
    <row r="135" spans="1:6">
      <c r="B135" s="6" t="s">
        <v>969</v>
      </c>
      <c r="C135" s="4">
        <v>1.1701</v>
      </c>
      <c r="D135" s="4">
        <v>1.1689</v>
      </c>
      <c r="E135" s="4">
        <v>1.1695</v>
      </c>
    </row>
    <row r="136" spans="1:6">
      <c r="B136" s="6" t="s">
        <v>968</v>
      </c>
      <c r="C136" s="4">
        <v>1.1701</v>
      </c>
      <c r="D136" s="4">
        <v>1.1689</v>
      </c>
      <c r="E136" s="4">
        <v>1.1695</v>
      </c>
    </row>
    <row r="137" spans="1:6">
      <c r="B137" s="6" t="s">
        <v>967</v>
      </c>
      <c r="C137" s="4">
        <v>1.1702</v>
      </c>
      <c r="D137" s="4">
        <v>1.169</v>
      </c>
      <c r="E137" s="4">
        <v>1.1696</v>
      </c>
    </row>
    <row r="138" spans="1:6">
      <c r="B138" s="6" t="s">
        <v>966</v>
      </c>
      <c r="C138" s="4">
        <v>1.1702</v>
      </c>
      <c r="D138" s="4">
        <v>1.169</v>
      </c>
      <c r="E138" s="4">
        <v>1.1696</v>
      </c>
    </row>
    <row r="139" spans="1:6">
      <c r="B139" s="6" t="s">
        <v>965</v>
      </c>
      <c r="C139" s="4">
        <v>1.1703</v>
      </c>
      <c r="D139" s="4">
        <v>1.1691</v>
      </c>
      <c r="E139" s="4">
        <v>1.1697</v>
      </c>
    </row>
    <row r="140" spans="1:6">
      <c r="B140" s="6" t="s">
        <v>964</v>
      </c>
      <c r="C140" s="4">
        <v>1.1695</v>
      </c>
      <c r="D140" s="4">
        <v>1.1695</v>
      </c>
      <c r="E140" s="4">
        <v>1.1695</v>
      </c>
    </row>
    <row r="141" spans="1:6">
      <c r="B141" s="6" t="s">
        <v>963</v>
      </c>
      <c r="C141" s="4">
        <v>1.1695</v>
      </c>
      <c r="D141" s="4">
        <v>1.1695</v>
      </c>
      <c r="E141" s="4">
        <v>1.1695</v>
      </c>
    </row>
    <row r="142" spans="1:6">
      <c r="B142" s="6" t="s">
        <v>962</v>
      </c>
      <c r="C142" s="4">
        <v>1.1696</v>
      </c>
      <c r="D142" s="4">
        <v>1.1696</v>
      </c>
      <c r="E142" s="4">
        <v>1.1696</v>
      </c>
    </row>
    <row r="143" spans="1:6">
      <c r="B143" s="6" t="s">
        <v>961</v>
      </c>
      <c r="C143" s="4">
        <v>1.1696</v>
      </c>
      <c r="D143" s="4">
        <v>1.1696</v>
      </c>
      <c r="E143" s="4">
        <v>1.1696</v>
      </c>
    </row>
    <row r="144" spans="1:6">
      <c r="B144" s="6" t="s">
        <v>960</v>
      </c>
      <c r="C144" s="4">
        <v>1.1697</v>
      </c>
      <c r="D144" s="4">
        <v>1.1697</v>
      </c>
      <c r="E144" s="4">
        <v>1.1697</v>
      </c>
    </row>
    <row r="145" spans="1:6">
      <c r="B145" s="6" t="s">
        <v>959</v>
      </c>
      <c r="C145" s="4">
        <v>1.1697</v>
      </c>
      <c r="D145" s="4">
        <v>1.1697</v>
      </c>
      <c r="E145" s="4">
        <v>1.1697</v>
      </c>
    </row>
    <row r="146" spans="1:6">
      <c r="B146" s="6" t="s">
        <v>958</v>
      </c>
      <c r="C146" s="4">
        <v>1.1697</v>
      </c>
      <c r="D146" s="4">
        <v>1.1697</v>
      </c>
      <c r="E146" s="4">
        <v>1.1697</v>
      </c>
    </row>
    <row r="147" spans="1:6">
      <c r="B147" s="6" t="s">
        <v>957</v>
      </c>
      <c r="C147" s="4">
        <v>1.1697</v>
      </c>
      <c r="D147" s="4">
        <v>1.1697</v>
      </c>
      <c r="E147" s="4">
        <v>1.1697</v>
      </c>
    </row>
    <row r="148" spans="1:6">
      <c r="B148" s="6" t="s">
        <v>956</v>
      </c>
      <c r="C148" s="4">
        <v>1.1698</v>
      </c>
      <c r="D148" s="4">
        <v>1.1698</v>
      </c>
      <c r="E148" s="4">
        <v>1.1698</v>
      </c>
    </row>
    <row r="149" spans="1:6">
      <c r="B149" s="6" t="s">
        <v>955</v>
      </c>
      <c r="C149" s="4">
        <v>1.1698</v>
      </c>
      <c r="D149" s="4">
        <v>1.1698</v>
      </c>
      <c r="E149" s="4">
        <v>1.1698</v>
      </c>
    </row>
    <row r="150" spans="1:6">
      <c r="B150" s="6" t="s">
        <v>954</v>
      </c>
      <c r="C150" s="4">
        <v>1.1698</v>
      </c>
      <c r="D150" s="4">
        <v>1.1698</v>
      </c>
      <c r="E150" s="4">
        <v>1.1698</v>
      </c>
    </row>
    <row r="151" spans="1:6">
      <c r="B151" s="6" t="s">
        <v>953</v>
      </c>
      <c r="C151" s="4">
        <v>1.1698</v>
      </c>
      <c r="D151" s="4">
        <v>1.1698</v>
      </c>
      <c r="E151" s="4">
        <v>1.1698</v>
      </c>
    </row>
    <row r="152" spans="1:6">
      <c r="B152" s="6" t="s">
        <v>952</v>
      </c>
      <c r="C152" s="4">
        <v>1.1698</v>
      </c>
      <c r="D152" s="4">
        <v>1.1698</v>
      </c>
      <c r="E152" s="4">
        <v>1.1698</v>
      </c>
    </row>
    <row r="153" spans="1:6">
      <c r="B153" s="6" t="s">
        <v>951</v>
      </c>
      <c r="C153" s="4">
        <v>1.1699</v>
      </c>
      <c r="D153" s="4">
        <v>1.1699</v>
      </c>
      <c r="E153" s="4">
        <v>1.1699</v>
      </c>
    </row>
    <row r="154" spans="1:6">
      <c r="B154" s="6" t="s">
        <v>950</v>
      </c>
      <c r="C154" s="4">
        <v>1.1699</v>
      </c>
      <c r="D154" s="4">
        <v>1.1699</v>
      </c>
      <c r="E154" s="4">
        <v>1.1699</v>
      </c>
    </row>
    <row r="155" spans="1:6">
      <c r="B155" s="6" t="s">
        <v>949</v>
      </c>
      <c r="C155" s="4">
        <v>1.165</v>
      </c>
      <c r="D155" s="4">
        <v>1.165</v>
      </c>
      <c r="E155" s="4">
        <v>1.165</v>
      </c>
    </row>
    <row r="156" spans="1:6">
      <c r="B156" s="6" t="s">
        <v>948</v>
      </c>
      <c r="C156" s="4">
        <v>1.165</v>
      </c>
      <c r="D156" s="4">
        <v>1.165</v>
      </c>
      <c r="E156" s="4">
        <v>1.165</v>
      </c>
    </row>
    <row r="157" spans="1:6">
      <c r="B157" s="6" t="s">
        <v>947</v>
      </c>
      <c r="C157" s="4">
        <v>1.1651</v>
      </c>
      <c r="D157" s="4">
        <v>1.1651</v>
      </c>
      <c r="E157" s="4">
        <v>1.1651</v>
      </c>
    </row>
    <row r="158" spans="1:6">
      <c r="B158" s="6" t="s">
        <v>946</v>
      </c>
      <c r="C158" s="4">
        <v>1.1651</v>
      </c>
      <c r="D158" s="4">
        <v>1.1651</v>
      </c>
      <c r="E158" s="4">
        <v>1.1651</v>
      </c>
    </row>
    <row r="159" spans="1:6">
      <c r="B159" s="6" t="s">
        <v>945</v>
      </c>
      <c r="C159" s="4">
        <v>1.1652</v>
      </c>
      <c r="D159" s="4">
        <v>1.1652</v>
      </c>
      <c r="E159" s="4">
        <v>1.1652</v>
      </c>
    </row>
    <row r="160" spans="1:6">
      <c r="B160" s="6" t="s">
        <v>944</v>
      </c>
      <c r="C160" s="4">
        <v>1.165</v>
      </c>
      <c r="D160" s="4">
        <v>1.165</v>
      </c>
      <c r="E160" s="4">
        <v>1.165</v>
      </c>
    </row>
    <row r="161" spans="1:6">
      <c r="B161" s="6" t="s">
        <v>943</v>
      </c>
      <c r="C161" s="4">
        <v>1.165</v>
      </c>
      <c r="D161" s="4">
        <v>1.165</v>
      </c>
      <c r="E161" s="4">
        <v>1.165</v>
      </c>
    </row>
    <row r="162" spans="1:6">
      <c r="B162" s="6" t="s">
        <v>942</v>
      </c>
      <c r="C162" s="4">
        <v>1.1651</v>
      </c>
      <c r="D162" s="4">
        <v>1.1651</v>
      </c>
      <c r="E162" s="4">
        <v>1.1651</v>
      </c>
    </row>
    <row r="163" spans="1:6">
      <c r="B163" s="6" t="s">
        <v>941</v>
      </c>
      <c r="C163" s="4">
        <v>1.1651</v>
      </c>
      <c r="D163" s="4">
        <v>1.1651</v>
      </c>
      <c r="E163" s="4">
        <v>1.1651</v>
      </c>
    </row>
    <row r="164" spans="1:6">
      <c r="B164" s="6" t="s">
        <v>940</v>
      </c>
      <c r="C164" s="4">
        <v>1.1652</v>
      </c>
      <c r="D164" s="4">
        <v>1.1652</v>
      </c>
      <c r="E164" s="4">
        <v>1.1652</v>
      </c>
    </row>
    <row r="165" spans="1:6">
      <c r="B165" s="6" t="s">
        <v>939</v>
      </c>
      <c r="C165" s="4">
        <v>1.1652</v>
      </c>
      <c r="D165" s="4">
        <v>1.1652</v>
      </c>
      <c r="E165" s="4">
        <v>1.1652</v>
      </c>
    </row>
    <row r="166" spans="1:6">
      <c r="B166" s="6" t="s">
        <v>938</v>
      </c>
      <c r="C166" s="4">
        <v>1.1652</v>
      </c>
      <c r="D166" s="4">
        <v>1.1652</v>
      </c>
      <c r="E166" s="4">
        <v>1.1652</v>
      </c>
    </row>
    <row r="167" spans="1:6">
      <c r="B167" s="6" t="s">
        <v>937</v>
      </c>
      <c r="C167" s="4">
        <v>1.1653</v>
      </c>
      <c r="D167" s="4">
        <v>1.1653</v>
      </c>
      <c r="E167" s="4">
        <v>1.1653</v>
      </c>
    </row>
    <row r="168" spans="1:6">
      <c r="B168" s="6" t="s">
        <v>936</v>
      </c>
      <c r="C168" s="4">
        <v>1.1509</v>
      </c>
      <c r="D168" s="4">
        <v>1.1509</v>
      </c>
      <c r="E168" s="4">
        <v>1.1509</v>
      </c>
    </row>
    <row r="169" spans="1:6">
      <c r="B169" s="6" t="s">
        <v>935</v>
      </c>
      <c r="C169" s="4">
        <v>1.1509</v>
      </c>
      <c r="D169" s="4">
        <v>1.1509</v>
      </c>
      <c r="E169" s="4">
        <v>1.1509</v>
      </c>
    </row>
    <row r="170" spans="1:6">
      <c r="B170" s="6" t="s">
        <v>934</v>
      </c>
      <c r="C170" s="4">
        <v>1.1509</v>
      </c>
      <c r="D170" s="4">
        <v>1.1509</v>
      </c>
      <c r="E170" s="4">
        <v>1.1509</v>
      </c>
    </row>
    <row r="171" spans="1:6">
      <c r="B171" s="6" t="s">
        <v>933</v>
      </c>
      <c r="C171" s="4">
        <v>1.151</v>
      </c>
      <c r="D171" s="4">
        <v>1.151</v>
      </c>
      <c r="E171" s="4">
        <v>1.151</v>
      </c>
    </row>
    <row r="172" spans="1:6">
      <c r="B172" s="6" t="s">
        <v>932</v>
      </c>
      <c r="C172" s="4">
        <v>1.151</v>
      </c>
      <c r="D172" s="4">
        <v>1.151</v>
      </c>
      <c r="E172" s="4">
        <v>1.151</v>
      </c>
    </row>
    <row r="173" spans="1:6">
      <c r="B173" s="6" t="s">
        <v>931</v>
      </c>
      <c r="C173" s="4">
        <v>1.151</v>
      </c>
      <c r="D173" s="4">
        <v>1.151</v>
      </c>
      <c r="E173" s="4">
        <v>1.151</v>
      </c>
    </row>
    <row r="174" spans="1:6">
      <c r="B174" s="6" t="s">
        <v>930</v>
      </c>
      <c r="C174" s="4">
        <v>1.151</v>
      </c>
      <c r="D174" s="4">
        <v>1.151</v>
      </c>
      <c r="E174" s="4">
        <v>1.151</v>
      </c>
    </row>
    <row r="175" spans="1:6">
      <c r="B175" s="6" t="s">
        <v>929</v>
      </c>
      <c r="C175" s="4">
        <v>1.1511</v>
      </c>
      <c r="D175" s="4">
        <v>1.1511</v>
      </c>
      <c r="E175" s="4">
        <v>1.1511</v>
      </c>
    </row>
    <row r="176" spans="1:6">
      <c r="B176" s="6" t="s">
        <v>928</v>
      </c>
      <c r="C176" s="4">
        <v>1.1511</v>
      </c>
      <c r="D176" s="4">
        <v>1.1511</v>
      </c>
      <c r="E176" s="4">
        <v>1.1511</v>
      </c>
    </row>
    <row r="177" spans="1:6">
      <c r="B177" s="6" t="s">
        <v>927</v>
      </c>
      <c r="C177" s="4">
        <v>1.1511</v>
      </c>
      <c r="D177" s="4">
        <v>1.1511</v>
      </c>
      <c r="E177" s="4">
        <v>1.1511</v>
      </c>
    </row>
    <row r="178" spans="1:6">
      <c r="B178" s="6" t="s">
        <v>926</v>
      </c>
      <c r="C178" s="4">
        <v>1.1511</v>
      </c>
      <c r="D178" s="4">
        <v>1.1511</v>
      </c>
      <c r="E178" s="4">
        <v>1.1511</v>
      </c>
    </row>
    <row r="179" spans="1:6">
      <c r="B179" s="6" t="s">
        <v>925</v>
      </c>
      <c r="C179" s="4">
        <v>1.1511</v>
      </c>
      <c r="D179" s="4">
        <v>1.1511</v>
      </c>
      <c r="E179" s="4">
        <v>1.1511</v>
      </c>
    </row>
    <row r="180" spans="1:6">
      <c r="B180" s="6" t="s">
        <v>924</v>
      </c>
      <c r="C180" s="4">
        <v>1.1512</v>
      </c>
      <c r="D180" s="4">
        <v>1.1512</v>
      </c>
      <c r="E180" s="4">
        <v>1.1512</v>
      </c>
    </row>
    <row r="181" spans="1:6">
      <c r="B181" s="6" t="s">
        <v>923</v>
      </c>
      <c r="C181" s="4">
        <v>1.1511</v>
      </c>
      <c r="D181" s="4">
        <v>1.1511</v>
      </c>
      <c r="E181" s="4">
        <v>1.1511</v>
      </c>
    </row>
    <row r="182" spans="1:6">
      <c r="B182" s="6" t="s">
        <v>922</v>
      </c>
      <c r="C182" s="4">
        <v>1.1511</v>
      </c>
      <c r="D182" s="4">
        <v>1.1511</v>
      </c>
      <c r="E182" s="4">
        <v>1.1511</v>
      </c>
    </row>
    <row r="183" spans="1:6">
      <c r="B183" s="6" t="s">
        <v>921</v>
      </c>
      <c r="C183" s="4">
        <v>1.1511</v>
      </c>
      <c r="D183" s="4">
        <v>1.1511</v>
      </c>
      <c r="E183" s="4">
        <v>1.1511</v>
      </c>
    </row>
    <row r="184" spans="1:6">
      <c r="B184" s="6" t="s">
        <v>920</v>
      </c>
      <c r="C184" s="4">
        <v>1.1511</v>
      </c>
      <c r="D184" s="4">
        <v>1.1511</v>
      </c>
      <c r="E184" s="4">
        <v>1.1511</v>
      </c>
    </row>
    <row r="185" spans="1:6">
      <c r="B185" s="6" t="s">
        <v>919</v>
      </c>
      <c r="C185" s="4">
        <v>1.1512</v>
      </c>
      <c r="D185" s="4">
        <v>1.1512</v>
      </c>
      <c r="E185" s="4">
        <v>1.1512</v>
      </c>
    </row>
    <row r="186" spans="1:6">
      <c r="B186" s="6" t="s">
        <v>918</v>
      </c>
      <c r="C186" s="4">
        <v>1.1512</v>
      </c>
      <c r="D186" s="4">
        <v>1.1512</v>
      </c>
      <c r="E186" s="4">
        <v>1.1512</v>
      </c>
    </row>
    <row r="187" spans="1:6">
      <c r="B187" s="6" t="s">
        <v>917</v>
      </c>
      <c r="C187" s="4">
        <v>1.1512</v>
      </c>
      <c r="D187" s="4">
        <v>1.1512</v>
      </c>
      <c r="E187" s="4">
        <v>1.1512</v>
      </c>
    </row>
    <row r="188" spans="1:6">
      <c r="B188" s="6" t="s">
        <v>916</v>
      </c>
      <c r="C188" s="4">
        <v>1.1512</v>
      </c>
      <c r="D188" s="4">
        <v>1.1512</v>
      </c>
      <c r="E188" s="4">
        <v>1.1512</v>
      </c>
    </row>
    <row r="189" spans="1:6">
      <c r="B189" s="6" t="s">
        <v>915</v>
      </c>
      <c r="C189" s="4">
        <v>1.1513</v>
      </c>
      <c r="D189" s="4">
        <v>1.1513</v>
      </c>
      <c r="E189" s="4">
        <v>1.1513</v>
      </c>
    </row>
    <row r="190" spans="1:6">
      <c r="B190" s="6" t="s">
        <v>914</v>
      </c>
      <c r="C190" s="4">
        <v>1.1513</v>
      </c>
      <c r="D190" s="4">
        <v>1.1513</v>
      </c>
      <c r="E190" s="4">
        <v>1.1513</v>
      </c>
    </row>
    <row r="191" spans="1:6">
      <c r="B191" s="6" t="s">
        <v>913</v>
      </c>
      <c r="C191" s="4">
        <v>1.1513</v>
      </c>
      <c r="D191" s="4">
        <v>1.1513</v>
      </c>
      <c r="E191" s="4">
        <v>1.1513</v>
      </c>
    </row>
    <row r="192" spans="1:6">
      <c r="B192" s="6" t="s">
        <v>912</v>
      </c>
      <c r="C192" s="4">
        <v>1.1513</v>
      </c>
      <c r="D192" s="4">
        <v>1.1513</v>
      </c>
      <c r="E192" s="4">
        <v>1.1513</v>
      </c>
    </row>
    <row r="193" spans="1:6">
      <c r="B193" s="6" t="s">
        <v>911</v>
      </c>
      <c r="C193" s="4">
        <v>1.1514</v>
      </c>
      <c r="D193" s="4">
        <v>1.1514</v>
      </c>
      <c r="E193" s="4">
        <v>1.1514</v>
      </c>
    </row>
    <row r="194" spans="1:6">
      <c r="B194" s="6" t="s">
        <v>910</v>
      </c>
      <c r="C194" s="4">
        <v>1.1514</v>
      </c>
      <c r="D194" s="4">
        <v>1.1514</v>
      </c>
      <c r="E194" s="4">
        <v>1.1514</v>
      </c>
    </row>
    <row r="195" spans="1:6">
      <c r="B195" s="6" t="s">
        <v>909</v>
      </c>
      <c r="C195" s="4">
        <v>1.1514</v>
      </c>
      <c r="D195" s="4">
        <v>1.1514</v>
      </c>
      <c r="E195" s="4">
        <v>1.1514</v>
      </c>
    </row>
    <row r="196" spans="1:6">
      <c r="B196" s="6" t="s">
        <v>908</v>
      </c>
      <c r="C196" s="4">
        <v>1.1515</v>
      </c>
      <c r="D196" s="4">
        <v>1.1515</v>
      </c>
      <c r="E196" s="4">
        <v>1.1515</v>
      </c>
    </row>
    <row r="197" spans="1:6">
      <c r="B197" s="6" t="s">
        <v>907</v>
      </c>
      <c r="C197" s="4">
        <v>1.1515</v>
      </c>
      <c r="D197" s="4">
        <v>1.1515</v>
      </c>
      <c r="E197" s="4">
        <v>1.1515</v>
      </c>
    </row>
    <row r="198" spans="1:6">
      <c r="B198" s="6" t="s">
        <v>906</v>
      </c>
      <c r="C198" s="4">
        <v>1.1515</v>
      </c>
      <c r="D198" s="4">
        <v>1.1515</v>
      </c>
      <c r="E198" s="4">
        <v>1.1515</v>
      </c>
    </row>
    <row r="199" spans="1:6">
      <c r="B199" s="6" t="s">
        <v>905</v>
      </c>
      <c r="C199" s="4">
        <v>1.1515</v>
      </c>
      <c r="D199" s="4">
        <v>1.1515</v>
      </c>
      <c r="E199" s="4">
        <v>1.1515</v>
      </c>
    </row>
    <row r="200" spans="1:6">
      <c r="B200" s="6" t="s">
        <v>904</v>
      </c>
      <c r="C200" s="4">
        <v>1.1516</v>
      </c>
      <c r="D200" s="4">
        <v>1.1516</v>
      </c>
      <c r="E200" s="4">
        <v>1.1516</v>
      </c>
    </row>
    <row r="201" spans="1:6">
      <c r="B201" s="6" t="s">
        <v>903</v>
      </c>
      <c r="C201" s="4">
        <v>1.1514</v>
      </c>
      <c r="D201" s="4">
        <v>1.1514</v>
      </c>
      <c r="E201" s="4">
        <v>1.1514</v>
      </c>
    </row>
    <row r="202" spans="1:6">
      <c r="B202" s="6" t="s">
        <v>902</v>
      </c>
      <c r="C202" s="4">
        <v>1.1515</v>
      </c>
      <c r="D202" s="4">
        <v>1.1515</v>
      </c>
      <c r="E202" s="4">
        <v>1.1515</v>
      </c>
    </row>
    <row r="203" spans="1:6">
      <c r="B203" s="6" t="s">
        <v>901</v>
      </c>
      <c r="C203" s="4">
        <v>1.1515</v>
      </c>
      <c r="D203" s="4">
        <v>1.1515</v>
      </c>
      <c r="E203" s="4">
        <v>1.1515</v>
      </c>
    </row>
    <row r="204" spans="1:6">
      <c r="B204" s="6" t="s">
        <v>900</v>
      </c>
      <c r="C204" s="4">
        <v>1.1515</v>
      </c>
      <c r="D204" s="4">
        <v>1.1515</v>
      </c>
      <c r="E204" s="4">
        <v>1.1515</v>
      </c>
    </row>
    <row r="205" spans="1:6">
      <c r="B205" s="6" t="s">
        <v>899</v>
      </c>
      <c r="C205" s="4">
        <v>1.1516</v>
      </c>
      <c r="D205" s="4">
        <v>1.1516</v>
      </c>
      <c r="E205" s="4">
        <v>1.1516</v>
      </c>
    </row>
    <row r="206" spans="1:6">
      <c r="B206" s="6" t="s">
        <v>898</v>
      </c>
      <c r="C206" s="4">
        <v>1.1516</v>
      </c>
      <c r="D206" s="4">
        <v>1.1516</v>
      </c>
      <c r="E206" s="4">
        <v>1.1516</v>
      </c>
    </row>
    <row r="207" spans="1:6">
      <c r="B207" s="6" t="s">
        <v>897</v>
      </c>
      <c r="C207" s="4">
        <v>1.1516</v>
      </c>
      <c r="D207" s="4">
        <v>1.1516</v>
      </c>
      <c r="E207" s="4">
        <v>1.1516</v>
      </c>
    </row>
    <row r="208" spans="1:6">
      <c r="B208" s="6" t="s">
        <v>896</v>
      </c>
      <c r="C208" s="4">
        <v>1.1516</v>
      </c>
      <c r="D208" s="4">
        <v>1.1516</v>
      </c>
      <c r="E208" s="4">
        <v>1.1516</v>
      </c>
    </row>
    <row r="209" spans="1:6">
      <c r="B209" s="6" t="s">
        <v>895</v>
      </c>
      <c r="C209" s="4">
        <v>1.1516</v>
      </c>
      <c r="D209" s="4">
        <v>1.1516</v>
      </c>
      <c r="E209" s="4">
        <v>1.1516</v>
      </c>
    </row>
    <row r="210" spans="1:6">
      <c r="B210" s="6" t="s">
        <v>894</v>
      </c>
      <c r="C210" s="4">
        <v>1.1517</v>
      </c>
      <c r="D210" s="4">
        <v>1.1517</v>
      </c>
      <c r="E210" s="4">
        <v>1.1517</v>
      </c>
    </row>
    <row r="211" spans="1:6">
      <c r="B211" s="6" t="s">
        <v>893</v>
      </c>
      <c r="C211" s="4">
        <v>1.1517</v>
      </c>
      <c r="D211" s="4">
        <v>1.1517</v>
      </c>
      <c r="E211" s="4">
        <v>1.1517</v>
      </c>
    </row>
    <row r="212" spans="1:6">
      <c r="B212" s="6" t="s">
        <v>892</v>
      </c>
      <c r="C212" s="4">
        <v>1.1517</v>
      </c>
      <c r="D212" s="4">
        <v>1.1517</v>
      </c>
      <c r="E212" s="4">
        <v>1.1517</v>
      </c>
    </row>
    <row r="213" spans="1:6">
      <c r="B213" s="6" t="s">
        <v>891</v>
      </c>
      <c r="C213" s="4">
        <v>1.1517</v>
      </c>
      <c r="D213" s="4">
        <v>1.1517</v>
      </c>
      <c r="E213" s="4">
        <v>1.1517</v>
      </c>
    </row>
    <row r="214" spans="1:6">
      <c r="B214" s="6" t="s">
        <v>890</v>
      </c>
      <c r="C214" s="4">
        <v>1.1518</v>
      </c>
      <c r="D214" s="4">
        <v>1.1518</v>
      </c>
      <c r="E214" s="4">
        <v>1.1518</v>
      </c>
    </row>
    <row r="215" spans="1:6">
      <c r="B215" s="6" t="s">
        <v>889</v>
      </c>
      <c r="C215" s="4">
        <v>1.1518</v>
      </c>
      <c r="D215" s="4">
        <v>1.1518</v>
      </c>
      <c r="E215" s="4">
        <v>1.1518</v>
      </c>
    </row>
    <row r="216" spans="1:6">
      <c r="B216" s="6" t="s">
        <v>888</v>
      </c>
      <c r="C216" s="4">
        <v>1.1518</v>
      </c>
      <c r="D216" s="4">
        <v>1.1518</v>
      </c>
      <c r="E216" s="4">
        <v>1.1518</v>
      </c>
    </row>
    <row r="217" spans="1:6">
      <c r="B217" s="6" t="s">
        <v>887</v>
      </c>
      <c r="C217" s="4">
        <v>1.1519</v>
      </c>
      <c r="D217" s="4">
        <v>1.1519</v>
      </c>
      <c r="E217" s="4">
        <v>1.1519</v>
      </c>
    </row>
    <row r="218" spans="1:6">
      <c r="B218" s="6" t="s">
        <v>886</v>
      </c>
      <c r="C218" s="4">
        <v>1.1516</v>
      </c>
      <c r="D218" s="4">
        <v>1.1516</v>
      </c>
      <c r="E218" s="4">
        <v>1.1516</v>
      </c>
    </row>
    <row r="219" spans="1:6">
      <c r="B219" s="6" t="s">
        <v>885</v>
      </c>
      <c r="C219" s="4">
        <v>1.1519</v>
      </c>
      <c r="D219" s="4">
        <v>1.1519</v>
      </c>
      <c r="E219" s="4">
        <v>1.1519</v>
      </c>
    </row>
    <row r="220" spans="1:6">
      <c r="B220" s="6" t="s">
        <v>884</v>
      </c>
      <c r="C220" s="4">
        <v>1.152</v>
      </c>
      <c r="D220" s="4">
        <v>1.152</v>
      </c>
      <c r="E220" s="4">
        <v>1.152</v>
      </c>
    </row>
    <row r="221" spans="1:6">
      <c r="B221" s="6" t="s">
        <v>883</v>
      </c>
      <c r="C221" s="4">
        <v>1.152</v>
      </c>
      <c r="D221" s="4">
        <v>1.152</v>
      </c>
      <c r="E221" s="4">
        <v>1.152</v>
      </c>
    </row>
    <row r="222" spans="1:6">
      <c r="B222" s="6" t="s">
        <v>882</v>
      </c>
      <c r="C222" s="4">
        <v>1.152</v>
      </c>
      <c r="D222" s="4">
        <v>1.152</v>
      </c>
      <c r="E222" s="4">
        <v>1.152</v>
      </c>
    </row>
    <row r="223" spans="1:6">
      <c r="B223" s="6" t="s">
        <v>881</v>
      </c>
      <c r="C223" s="4">
        <v>1.1519</v>
      </c>
      <c r="D223" s="4">
        <v>1.1519</v>
      </c>
      <c r="E223" s="4">
        <v>1.1519</v>
      </c>
    </row>
    <row r="224" spans="1:6">
      <c r="B224" s="6" t="s">
        <v>880</v>
      </c>
      <c r="C224" s="4">
        <v>1.1519</v>
      </c>
      <c r="D224" s="4">
        <v>1.1519</v>
      </c>
      <c r="E224" s="4">
        <v>1.1519</v>
      </c>
    </row>
    <row r="225" spans="1:6">
      <c r="B225" s="6" t="s">
        <v>879</v>
      </c>
      <c r="C225" s="4">
        <v>1.152</v>
      </c>
      <c r="D225" s="4">
        <v>1.152</v>
      </c>
      <c r="E225" s="4">
        <v>1.152</v>
      </c>
    </row>
    <row r="226" spans="1:6">
      <c r="B226" s="6" t="s">
        <v>878</v>
      </c>
      <c r="C226" s="4">
        <v>1.152</v>
      </c>
      <c r="D226" s="4">
        <v>1.152</v>
      </c>
      <c r="E226" s="4">
        <v>1.152</v>
      </c>
    </row>
    <row r="227" spans="1:6">
      <c r="B227" s="6" t="s">
        <v>877</v>
      </c>
      <c r="C227" s="4">
        <v>1.152</v>
      </c>
      <c r="D227" s="4">
        <v>1.152</v>
      </c>
      <c r="E227" s="4">
        <v>1.152</v>
      </c>
    </row>
    <row r="228" spans="1:6">
      <c r="B228" s="6" t="s">
        <v>876</v>
      </c>
      <c r="C228" s="4">
        <v>1.152</v>
      </c>
      <c r="D228" s="4">
        <v>1.152</v>
      </c>
      <c r="E228" s="4">
        <v>1.152</v>
      </c>
    </row>
    <row r="229" spans="1:6">
      <c r="B229" s="6" t="s">
        <v>875</v>
      </c>
      <c r="C229" s="4">
        <v>1.1521</v>
      </c>
      <c r="D229" s="4">
        <v>1.1521</v>
      </c>
      <c r="E229" s="4">
        <v>1.1521</v>
      </c>
    </row>
    <row r="230" spans="1:6">
      <c r="B230" s="6" t="s">
        <v>874</v>
      </c>
      <c r="C230" s="4">
        <v>1.1471</v>
      </c>
      <c r="D230" s="4">
        <v>1.1471</v>
      </c>
      <c r="E230" s="4">
        <v>1.1471</v>
      </c>
    </row>
    <row r="231" spans="1:6">
      <c r="B231" s="6" t="s">
        <v>873</v>
      </c>
      <c r="C231" s="4">
        <v>1.1471</v>
      </c>
      <c r="D231" s="4">
        <v>1.1471</v>
      </c>
      <c r="E231" s="4">
        <v>1.1471</v>
      </c>
    </row>
    <row r="232" spans="1:6">
      <c r="B232" s="6" t="s">
        <v>872</v>
      </c>
      <c r="C232" s="4">
        <v>1.1472</v>
      </c>
      <c r="D232" s="4">
        <v>1.1472</v>
      </c>
      <c r="E232" s="4">
        <v>1.1472</v>
      </c>
    </row>
    <row r="233" spans="1:6">
      <c r="B233" s="6" t="s">
        <v>871</v>
      </c>
      <c r="C233" s="4">
        <v>1.1472</v>
      </c>
      <c r="D233" s="4">
        <v>1.1472</v>
      </c>
      <c r="E233" s="4">
        <v>1.1472</v>
      </c>
    </row>
    <row r="234" spans="1:6">
      <c r="B234" s="6" t="s">
        <v>870</v>
      </c>
      <c r="C234" s="4">
        <v>1.1472</v>
      </c>
      <c r="D234" s="4">
        <v>1.1472</v>
      </c>
      <c r="E234" s="4">
        <v>1.1472</v>
      </c>
    </row>
    <row r="235" spans="1:6">
      <c r="B235" s="6" t="s">
        <v>869</v>
      </c>
      <c r="C235" s="4">
        <v>1.1472</v>
      </c>
      <c r="D235" s="4">
        <v>1.1472</v>
      </c>
      <c r="E235" s="4">
        <v>1.1472</v>
      </c>
    </row>
    <row r="236" spans="1:6">
      <c r="B236" s="6" t="s">
        <v>868</v>
      </c>
      <c r="C236" s="4">
        <v>1.1473</v>
      </c>
      <c r="D236" s="4">
        <v>1.1473</v>
      </c>
      <c r="E236" s="4">
        <v>1.1473</v>
      </c>
    </row>
    <row r="237" spans="1:6">
      <c r="B237" s="6" t="s">
        <v>867</v>
      </c>
      <c r="C237" s="4">
        <v>1.1473</v>
      </c>
      <c r="D237" s="4">
        <v>1.1473</v>
      </c>
      <c r="E237" s="4">
        <v>1.1473</v>
      </c>
    </row>
    <row r="238" spans="1:6">
      <c r="B238" s="6" t="s">
        <v>866</v>
      </c>
      <c r="C238" s="4">
        <v>1.1473</v>
      </c>
      <c r="D238" s="4">
        <v>1.1473</v>
      </c>
      <c r="E238" s="4">
        <v>1.1473</v>
      </c>
    </row>
    <row r="239" spans="1:6">
      <c r="B239" s="6" t="s">
        <v>865</v>
      </c>
      <c r="C239" s="4">
        <v>1.1474</v>
      </c>
      <c r="D239" s="4">
        <v>1.1474</v>
      </c>
      <c r="E239" s="4">
        <v>1.1474</v>
      </c>
    </row>
    <row r="240" spans="1:6">
      <c r="B240" s="6" t="s">
        <v>864</v>
      </c>
      <c r="C240" s="4">
        <v>1.1474</v>
      </c>
      <c r="D240" s="4">
        <v>1.1474</v>
      </c>
      <c r="E240" s="4">
        <v>1.1474</v>
      </c>
    </row>
    <row r="241" spans="1:6">
      <c r="B241" s="6" t="s">
        <v>863</v>
      </c>
      <c r="C241" s="4">
        <v>1.1474</v>
      </c>
      <c r="D241" s="4">
        <v>1.1474</v>
      </c>
      <c r="E241" s="4">
        <v>1.1474</v>
      </c>
    </row>
    <row r="242" spans="1:6">
      <c r="B242" s="6" t="s">
        <v>862</v>
      </c>
      <c r="C242" s="4">
        <v>1.1474</v>
      </c>
      <c r="D242" s="4">
        <v>1.1474</v>
      </c>
      <c r="E242" s="4">
        <v>1.1474</v>
      </c>
    </row>
    <row r="243" spans="1:6">
      <c r="B243" s="6" t="s">
        <v>861</v>
      </c>
      <c r="C243" s="4">
        <v>1.1474</v>
      </c>
      <c r="D243" s="4">
        <v>1.1474</v>
      </c>
      <c r="E243" s="4">
        <v>1.1474</v>
      </c>
    </row>
    <row r="244" spans="1:6">
      <c r="B244" s="6" t="s">
        <v>860</v>
      </c>
      <c r="C244" s="4">
        <v>1.1475</v>
      </c>
      <c r="D244" s="4">
        <v>1.1475</v>
      </c>
      <c r="E244" s="4">
        <v>1.1475</v>
      </c>
    </row>
    <row r="245" spans="1:6">
      <c r="B245" s="6" t="s">
        <v>859</v>
      </c>
      <c r="C245" s="4">
        <v>1.1474</v>
      </c>
      <c r="D245" s="4">
        <v>1.1474</v>
      </c>
      <c r="E245" s="4">
        <v>1.1474</v>
      </c>
    </row>
    <row r="246" spans="1:6">
      <c r="B246" s="6" t="s">
        <v>858</v>
      </c>
      <c r="C246" s="4">
        <v>1.1474</v>
      </c>
      <c r="D246" s="4">
        <v>1.1474</v>
      </c>
      <c r="E246" s="4">
        <v>1.1474</v>
      </c>
    </row>
    <row r="247" spans="1:6">
      <c r="B247" s="6" t="s">
        <v>857</v>
      </c>
      <c r="C247" s="4">
        <v>1.1474</v>
      </c>
      <c r="D247" s="4">
        <v>1.1474</v>
      </c>
      <c r="E247" s="4">
        <v>1.1474</v>
      </c>
    </row>
    <row r="248" spans="1:6">
      <c r="B248" s="6" t="s">
        <v>856</v>
      </c>
      <c r="C248" s="4">
        <v>1.1474</v>
      </c>
      <c r="D248" s="4">
        <v>1.1474</v>
      </c>
      <c r="E248" s="4">
        <v>1.1474</v>
      </c>
    </row>
    <row r="249" spans="1:6">
      <c r="B249" s="6" t="s">
        <v>855</v>
      </c>
      <c r="C249" s="4">
        <v>1.1475</v>
      </c>
      <c r="D249" s="4">
        <v>1.1475</v>
      </c>
      <c r="E249" s="4">
        <v>1.1475</v>
      </c>
    </row>
    <row r="250" spans="1:6">
      <c r="B250" s="6" t="s">
        <v>854</v>
      </c>
      <c r="C250" s="4">
        <v>1.1475</v>
      </c>
      <c r="D250" s="4">
        <v>1.1475</v>
      </c>
      <c r="E250" s="4">
        <v>1.1475</v>
      </c>
    </row>
    <row r="251" spans="1:6">
      <c r="B251" s="6" t="s">
        <v>853</v>
      </c>
      <c r="C251" s="4">
        <v>1.1475</v>
      </c>
      <c r="D251" s="4">
        <v>1.1475</v>
      </c>
      <c r="E251" s="4">
        <v>1.1475</v>
      </c>
    </row>
    <row r="252" spans="1:6">
      <c r="B252" s="6" t="s">
        <v>852</v>
      </c>
      <c r="C252" s="4">
        <v>1.1475</v>
      </c>
      <c r="D252" s="4">
        <v>1.1475</v>
      </c>
      <c r="E252" s="4">
        <v>1.1475</v>
      </c>
    </row>
    <row r="253" spans="1:6">
      <c r="B253" s="6" t="s">
        <v>851</v>
      </c>
      <c r="C253" s="4">
        <v>1.1476</v>
      </c>
      <c r="D253" s="4">
        <v>1.1476</v>
      </c>
      <c r="E253" s="4">
        <v>1.1476</v>
      </c>
    </row>
    <row r="254" spans="1:6">
      <c r="B254" s="6" t="s">
        <v>850</v>
      </c>
      <c r="C254" s="4">
        <v>1.1476</v>
      </c>
      <c r="D254" s="4">
        <v>1.1476</v>
      </c>
      <c r="E254" s="4">
        <v>1.1476</v>
      </c>
    </row>
    <row r="255" spans="1:6">
      <c r="B255" s="6" t="s">
        <v>849</v>
      </c>
      <c r="C255" s="4">
        <v>1.1476</v>
      </c>
      <c r="D255" s="4">
        <v>1.1476</v>
      </c>
      <c r="E255" s="4">
        <v>1.1476</v>
      </c>
    </row>
    <row r="256" spans="1:6">
      <c r="B256" s="6" t="s">
        <v>848</v>
      </c>
      <c r="C256" s="4">
        <v>1.1332</v>
      </c>
      <c r="D256" s="4">
        <v>1.1332</v>
      </c>
      <c r="E256" s="4">
        <v>1.1332</v>
      </c>
    </row>
    <row r="257" spans="1:6">
      <c r="B257" s="6" t="s">
        <v>847</v>
      </c>
      <c r="C257" s="4">
        <v>1.1333</v>
      </c>
      <c r="D257" s="4">
        <v>1.1333</v>
      </c>
      <c r="E257" s="4">
        <v>1.1333</v>
      </c>
    </row>
    <row r="258" spans="1:6">
      <c r="B258" s="6" t="s">
        <v>846</v>
      </c>
      <c r="C258" s="4">
        <v>1.1333</v>
      </c>
      <c r="D258" s="4">
        <v>1.1333</v>
      </c>
      <c r="E258" s="4">
        <v>1.1333</v>
      </c>
    </row>
    <row r="259" spans="1:6">
      <c r="B259" s="6" t="s">
        <v>845</v>
      </c>
      <c r="C259" s="4">
        <v>1.1333</v>
      </c>
      <c r="D259" s="4">
        <v>1.1333</v>
      </c>
      <c r="E259" s="4">
        <v>1.1333</v>
      </c>
    </row>
    <row r="260" spans="1:6">
      <c r="B260" s="6" t="s">
        <v>844</v>
      </c>
      <c r="C260" s="4">
        <v>1.1334</v>
      </c>
      <c r="D260" s="4">
        <v>1.1334</v>
      </c>
      <c r="E260" s="4">
        <v>1.1334</v>
      </c>
    </row>
    <row r="261" spans="1:6">
      <c r="B261" s="6" t="s">
        <v>843</v>
      </c>
      <c r="C261" s="4">
        <v>1.1334</v>
      </c>
      <c r="D261" s="4">
        <v>1.1334</v>
      </c>
      <c r="E261" s="4">
        <v>1.1334</v>
      </c>
    </row>
    <row r="262" spans="1:6">
      <c r="B262" s="6" t="s">
        <v>842</v>
      </c>
      <c r="C262" s="4">
        <v>1.1334</v>
      </c>
      <c r="D262" s="4">
        <v>1.1334</v>
      </c>
      <c r="E262" s="4">
        <v>1.1334</v>
      </c>
    </row>
    <row r="263" spans="1:6">
      <c r="B263" s="6" t="s">
        <v>841</v>
      </c>
      <c r="C263" s="4">
        <v>1.1334</v>
      </c>
      <c r="D263" s="4">
        <v>1.1334</v>
      </c>
      <c r="E263" s="4">
        <v>1.1334</v>
      </c>
    </row>
    <row r="264" spans="1:6">
      <c r="B264" s="6" t="s">
        <v>840</v>
      </c>
      <c r="C264" s="4">
        <v>1.1335</v>
      </c>
      <c r="D264" s="4">
        <v>1.1335</v>
      </c>
      <c r="E264" s="4">
        <v>1.1335</v>
      </c>
    </row>
    <row r="265" spans="1:6">
      <c r="B265" s="6" t="s">
        <v>839</v>
      </c>
      <c r="C265" s="4">
        <v>1.1335</v>
      </c>
      <c r="D265" s="4">
        <v>1.1335</v>
      </c>
      <c r="E265" s="4">
        <v>1.1335</v>
      </c>
    </row>
    <row r="266" spans="1:6">
      <c r="B266" s="6" t="s">
        <v>838</v>
      </c>
      <c r="C266" s="4">
        <v>1.1334</v>
      </c>
      <c r="D266" s="4">
        <v>1.1334</v>
      </c>
      <c r="E266" s="4">
        <v>1.1334</v>
      </c>
    </row>
    <row r="267" spans="1:6">
      <c r="B267" s="6" t="s">
        <v>837</v>
      </c>
      <c r="C267" s="4">
        <v>1.1334</v>
      </c>
      <c r="D267" s="4">
        <v>1.1334</v>
      </c>
      <c r="E267" s="4">
        <v>1.1334</v>
      </c>
    </row>
    <row r="268" spans="1:6">
      <c r="B268" s="6" t="s">
        <v>836</v>
      </c>
      <c r="C268" s="4">
        <v>1.1334</v>
      </c>
      <c r="D268" s="4">
        <v>1.1334</v>
      </c>
      <c r="E268" s="4">
        <v>1.1334</v>
      </c>
    </row>
    <row r="269" spans="1:6">
      <c r="B269" s="6" t="s">
        <v>835</v>
      </c>
      <c r="C269" s="4">
        <v>1.1335</v>
      </c>
      <c r="D269" s="4">
        <v>1.1335</v>
      </c>
      <c r="E269" s="4">
        <v>1.1335</v>
      </c>
    </row>
    <row r="270" spans="1:6">
      <c r="B270" s="6" t="s">
        <v>834</v>
      </c>
      <c r="C270" s="4">
        <v>1.1335</v>
      </c>
      <c r="D270" s="4">
        <v>1.1335</v>
      </c>
      <c r="E270" s="4">
        <v>1.1335</v>
      </c>
    </row>
    <row r="271" spans="1:6">
      <c r="B271" s="6" t="s">
        <v>833</v>
      </c>
      <c r="C271" s="4">
        <v>1.1335</v>
      </c>
      <c r="D271" s="4">
        <v>1.1335</v>
      </c>
      <c r="E271" s="4">
        <v>1.1335</v>
      </c>
    </row>
    <row r="272" spans="1:6">
      <c r="B272" s="6" t="s">
        <v>832</v>
      </c>
      <c r="C272" s="4">
        <v>1.1335</v>
      </c>
      <c r="D272" s="4">
        <v>1.1335</v>
      </c>
      <c r="E272" s="4">
        <v>1.1335</v>
      </c>
    </row>
    <row r="273" spans="1:6">
      <c r="B273" s="6" t="s">
        <v>831</v>
      </c>
      <c r="C273" s="4">
        <v>1.1336</v>
      </c>
      <c r="D273" s="4">
        <v>1.1336</v>
      </c>
      <c r="E273" s="4">
        <v>1.1336</v>
      </c>
    </row>
    <row r="274" spans="1:6">
      <c r="B274" s="6" t="s">
        <v>830</v>
      </c>
      <c r="C274" s="4">
        <v>1.1336</v>
      </c>
      <c r="D274" s="4">
        <v>1.1336</v>
      </c>
      <c r="E274" s="4">
        <v>1.1336</v>
      </c>
    </row>
    <row r="275" spans="1:6">
      <c r="B275" s="6" t="s">
        <v>829</v>
      </c>
      <c r="C275" s="4">
        <v>1.1336</v>
      </c>
      <c r="D275" s="4">
        <v>1.1336</v>
      </c>
      <c r="E275" s="4">
        <v>1.1336</v>
      </c>
    </row>
    <row r="276" spans="1:6">
      <c r="B276" s="6" t="s">
        <v>828</v>
      </c>
      <c r="C276" s="4">
        <v>1.1336</v>
      </c>
      <c r="D276" s="4">
        <v>1.1336</v>
      </c>
      <c r="E276" s="4">
        <v>1.1336</v>
      </c>
    </row>
    <row r="277" spans="1:6">
      <c r="B277" s="6" t="s">
        <v>827</v>
      </c>
      <c r="C277" s="4">
        <v>1.1337</v>
      </c>
      <c r="D277" s="4">
        <v>1.1337</v>
      </c>
      <c r="E277" s="4">
        <v>1.1337</v>
      </c>
    </row>
    <row r="278" spans="1:6">
      <c r="B278" s="6" t="s">
        <v>826</v>
      </c>
      <c r="C278" s="4">
        <v>1.1337</v>
      </c>
      <c r="D278" s="4">
        <v>1.1337</v>
      </c>
      <c r="E278" s="4">
        <v>1.1337</v>
      </c>
    </row>
    <row r="279" spans="1:6">
      <c r="B279" s="6" t="s">
        <v>825</v>
      </c>
      <c r="C279" s="4">
        <v>1.1337</v>
      </c>
      <c r="D279" s="4">
        <v>1.1337</v>
      </c>
      <c r="E279" s="4">
        <v>1.1337</v>
      </c>
    </row>
    <row r="280" spans="1:6">
      <c r="B280" s="6" t="s">
        <v>824</v>
      </c>
      <c r="C280" s="4">
        <v>1.1338</v>
      </c>
      <c r="D280" s="4">
        <v>1.1338</v>
      </c>
      <c r="E280" s="4">
        <v>1.1338</v>
      </c>
    </row>
    <row r="281" spans="1:6">
      <c r="B281" s="6" t="s">
        <v>823</v>
      </c>
      <c r="C281" s="4">
        <v>1.1338</v>
      </c>
      <c r="D281" s="4">
        <v>1.1338</v>
      </c>
      <c r="E281" s="4">
        <v>1.1338</v>
      </c>
    </row>
    <row r="282" spans="1:6">
      <c r="B282" s="6" t="s">
        <v>822</v>
      </c>
      <c r="C282" s="4">
        <v>1.1338</v>
      </c>
      <c r="D282" s="4">
        <v>1.1338</v>
      </c>
      <c r="E282" s="4">
        <v>1.1338</v>
      </c>
    </row>
    <row r="283" spans="1:6">
      <c r="B283" s="6" t="s">
        <v>821</v>
      </c>
      <c r="C283" s="4">
        <v>1.1338</v>
      </c>
      <c r="D283" s="4">
        <v>1.1338</v>
      </c>
      <c r="E283" s="4">
        <v>1.1338</v>
      </c>
    </row>
    <row r="284" spans="1:6">
      <c r="B284" s="6" t="s">
        <v>820</v>
      </c>
      <c r="C284" s="4">
        <v>1.1339</v>
      </c>
      <c r="D284" s="4">
        <v>1.1339</v>
      </c>
      <c r="E284" s="4">
        <v>1.1339</v>
      </c>
    </row>
    <row r="285" spans="1:6">
      <c r="B285" s="6" t="s">
        <v>819</v>
      </c>
      <c r="C285" s="4">
        <v>1.1339</v>
      </c>
      <c r="D285" s="4">
        <v>1.1339</v>
      </c>
      <c r="E285" s="4">
        <v>1.1339</v>
      </c>
    </row>
    <row r="286" spans="1:6">
      <c r="B286" s="6" t="s">
        <v>818</v>
      </c>
      <c r="C286" s="4">
        <v>1.1339</v>
      </c>
      <c r="D286" s="4">
        <v>1.1339</v>
      </c>
      <c r="E286" s="4">
        <v>1.1339</v>
      </c>
    </row>
    <row r="287" spans="1:6">
      <c r="B287" s="6" t="s">
        <v>817</v>
      </c>
      <c r="C287" s="4">
        <v>1.1339</v>
      </c>
      <c r="D287" s="4">
        <v>1.1339</v>
      </c>
      <c r="E287" s="4">
        <v>1.1339</v>
      </c>
    </row>
    <row r="288" spans="1:6">
      <c r="B288" s="6" t="s">
        <v>816</v>
      </c>
      <c r="C288" s="4">
        <v>1.1339</v>
      </c>
      <c r="D288" s="4">
        <v>1.1339</v>
      </c>
      <c r="E288" s="4">
        <v>1.1339</v>
      </c>
    </row>
    <row r="289" spans="1:6">
      <c r="B289" s="6" t="s">
        <v>815</v>
      </c>
      <c r="C289" s="4">
        <v>1.1336</v>
      </c>
      <c r="D289" s="4">
        <v>1.1336</v>
      </c>
      <c r="E289" s="4">
        <v>1.1336</v>
      </c>
    </row>
    <row r="290" spans="1:6">
      <c r="B290" s="6" t="s">
        <v>814</v>
      </c>
      <c r="C290" s="4">
        <v>1.1336</v>
      </c>
      <c r="D290" s="4">
        <v>1.1336</v>
      </c>
      <c r="E290" s="4">
        <v>1.1336</v>
      </c>
    </row>
    <row r="291" spans="1:6">
      <c r="B291" s="6" t="s">
        <v>813</v>
      </c>
      <c r="C291" s="4">
        <v>1.1336</v>
      </c>
      <c r="D291" s="4">
        <v>1.1336</v>
      </c>
      <c r="E291" s="4">
        <v>1.1336</v>
      </c>
    </row>
    <row r="292" spans="1:6">
      <c r="B292" s="6" t="s">
        <v>812</v>
      </c>
      <c r="C292" s="4">
        <v>1.1336</v>
      </c>
      <c r="D292" s="4">
        <v>1.1336</v>
      </c>
      <c r="E292" s="4">
        <v>1.1336</v>
      </c>
    </row>
    <row r="293" spans="1:6">
      <c r="B293" s="6" t="s">
        <v>811</v>
      </c>
      <c r="C293" s="4">
        <v>1.1336</v>
      </c>
      <c r="D293" s="4">
        <v>1.1336</v>
      </c>
      <c r="E293" s="4">
        <v>1.1336</v>
      </c>
    </row>
    <row r="294" spans="1:6">
      <c r="B294" s="6" t="s">
        <v>810</v>
      </c>
      <c r="C294" s="4">
        <v>1.1337</v>
      </c>
      <c r="D294" s="4">
        <v>1.1337</v>
      </c>
      <c r="E294" s="4">
        <v>1.1337</v>
      </c>
    </row>
    <row r="295" spans="1:6">
      <c r="B295" s="6" t="s">
        <v>809</v>
      </c>
      <c r="C295" s="4">
        <v>1.1337</v>
      </c>
      <c r="D295" s="4">
        <v>1.1337</v>
      </c>
      <c r="E295" s="4">
        <v>1.1337</v>
      </c>
    </row>
    <row r="296" spans="1:6">
      <c r="B296" s="6" t="s">
        <v>808</v>
      </c>
      <c r="C296" s="4">
        <v>1.1337</v>
      </c>
      <c r="D296" s="4">
        <v>1.1337</v>
      </c>
      <c r="E296" s="4">
        <v>1.1337</v>
      </c>
    </row>
    <row r="297" spans="1:6">
      <c r="B297" s="6" t="s">
        <v>807</v>
      </c>
      <c r="C297" s="4">
        <v>1.1338</v>
      </c>
      <c r="D297" s="4">
        <v>1.1338</v>
      </c>
      <c r="E297" s="4">
        <v>1.1338</v>
      </c>
    </row>
    <row r="298" spans="1:6">
      <c r="B298" s="6" t="s">
        <v>806</v>
      </c>
      <c r="C298" s="4">
        <v>1.1338</v>
      </c>
      <c r="D298" s="4">
        <v>1.1338</v>
      </c>
      <c r="E298" s="4">
        <v>1.1338</v>
      </c>
    </row>
    <row r="299" spans="1:6">
      <c r="B299" s="6" t="s">
        <v>805</v>
      </c>
      <c r="C299" s="4">
        <v>1.1338</v>
      </c>
      <c r="D299" s="4">
        <v>1.1338</v>
      </c>
      <c r="E299" s="4">
        <v>1.1338</v>
      </c>
    </row>
    <row r="300" spans="1:6">
      <c r="B300" s="6" t="s">
        <v>804</v>
      </c>
      <c r="C300" s="4">
        <v>1.1338</v>
      </c>
      <c r="D300" s="4">
        <v>1.1338</v>
      </c>
      <c r="E300" s="4">
        <v>1.1338</v>
      </c>
    </row>
    <row r="301" spans="1:6">
      <c r="B301" s="6" t="s">
        <v>803</v>
      </c>
      <c r="C301" s="4">
        <v>1.1339</v>
      </c>
      <c r="D301" s="4">
        <v>1.1339</v>
      </c>
      <c r="E301" s="4">
        <v>1.1339</v>
      </c>
    </row>
    <row r="302" spans="1:6">
      <c r="B302" s="6" t="s">
        <v>802</v>
      </c>
      <c r="C302" s="4">
        <v>1.1339</v>
      </c>
      <c r="D302" s="4">
        <v>1.1339</v>
      </c>
      <c r="E302" s="4">
        <v>1.1339</v>
      </c>
    </row>
    <row r="303" spans="1:6">
      <c r="B303" s="6" t="s">
        <v>801</v>
      </c>
      <c r="C303" s="4">
        <v>1.134</v>
      </c>
      <c r="D303" s="4">
        <v>1.134</v>
      </c>
      <c r="E303" s="4">
        <v>1.134</v>
      </c>
    </row>
    <row r="304" spans="1:6">
      <c r="B304" s="6" t="s">
        <v>800</v>
      </c>
      <c r="C304" s="4">
        <v>1.134</v>
      </c>
      <c r="D304" s="4">
        <v>1.134</v>
      </c>
      <c r="E304" s="4">
        <v>1.134</v>
      </c>
    </row>
    <row r="305" spans="1:6">
      <c r="B305" s="6" t="s">
        <v>799</v>
      </c>
      <c r="C305" s="4">
        <v>1.134</v>
      </c>
      <c r="D305" s="4">
        <v>1.134</v>
      </c>
      <c r="E305" s="4">
        <v>1.134</v>
      </c>
    </row>
    <row r="306" spans="1:6">
      <c r="B306" s="6" t="s">
        <v>798</v>
      </c>
      <c r="C306" s="4">
        <v>1.134</v>
      </c>
      <c r="D306" s="4">
        <v>1.134</v>
      </c>
      <c r="E306" s="4">
        <v>1.134</v>
      </c>
    </row>
    <row r="307" spans="1:6">
      <c r="B307" s="6" t="s">
        <v>797</v>
      </c>
      <c r="C307" s="4">
        <v>1.134</v>
      </c>
      <c r="D307" s="4">
        <v>1.134</v>
      </c>
      <c r="E307" s="4">
        <v>1.134</v>
      </c>
    </row>
    <row r="308" spans="1:6">
      <c r="B308" s="6" t="s">
        <v>796</v>
      </c>
      <c r="C308" s="4">
        <v>1.1341</v>
      </c>
      <c r="D308" s="4">
        <v>1.1341</v>
      </c>
      <c r="E308" s="4">
        <v>1.1341</v>
      </c>
    </row>
    <row r="309" spans="1:6">
      <c r="B309" s="6" t="s">
        <v>795</v>
      </c>
      <c r="C309" s="4">
        <v>1.134</v>
      </c>
      <c r="D309" s="4">
        <v>1.134</v>
      </c>
      <c r="E309" s="4">
        <v>1.134</v>
      </c>
    </row>
    <row r="310" spans="1:6">
      <c r="B310" s="6" t="s">
        <v>794</v>
      </c>
      <c r="C310" s="4">
        <v>1.134</v>
      </c>
      <c r="D310" s="4">
        <v>1.134</v>
      </c>
      <c r="E310" s="4">
        <v>1.134</v>
      </c>
    </row>
    <row r="311" spans="1:6">
      <c r="B311" s="6" t="s">
        <v>793</v>
      </c>
      <c r="C311" s="4">
        <v>1.134</v>
      </c>
      <c r="D311" s="4">
        <v>1.134</v>
      </c>
      <c r="E311" s="4">
        <v>1.134</v>
      </c>
    </row>
    <row r="312" spans="1:6">
      <c r="B312" s="6" t="s">
        <v>792</v>
      </c>
      <c r="C312" s="4">
        <v>1.134</v>
      </c>
      <c r="D312" s="4">
        <v>1.134</v>
      </c>
      <c r="E312" s="4">
        <v>1.134</v>
      </c>
    </row>
    <row r="313" spans="1:6">
      <c r="B313" s="6" t="s">
        <v>791</v>
      </c>
      <c r="C313" s="4">
        <v>1.1341</v>
      </c>
      <c r="D313" s="4">
        <v>1.1341</v>
      </c>
      <c r="E313" s="4">
        <v>1.1341</v>
      </c>
    </row>
    <row r="314" spans="1:6">
      <c r="B314" s="6" t="s">
        <v>790</v>
      </c>
      <c r="C314" s="4">
        <v>1.1341</v>
      </c>
      <c r="D314" s="4">
        <v>1.1341</v>
      </c>
      <c r="E314" s="4">
        <v>1.1341</v>
      </c>
    </row>
    <row r="315" spans="1:6">
      <c r="B315" s="6" t="s">
        <v>789</v>
      </c>
      <c r="C315" s="4">
        <v>1.1341</v>
      </c>
      <c r="D315" s="4">
        <v>1.1341</v>
      </c>
      <c r="E315" s="4">
        <v>1.1341</v>
      </c>
    </row>
    <row r="316" spans="1:6">
      <c r="B316" s="6" t="s">
        <v>788</v>
      </c>
      <c r="C316" s="4">
        <v>1.1341</v>
      </c>
      <c r="D316" s="4">
        <v>1.1341</v>
      </c>
      <c r="E316" s="4">
        <v>1.1341</v>
      </c>
    </row>
    <row r="317" spans="1:6">
      <c r="B317" s="6" t="s">
        <v>787</v>
      </c>
      <c r="C317" s="4">
        <v>1.1341</v>
      </c>
      <c r="D317" s="4">
        <v>1.1341</v>
      </c>
      <c r="E317" s="4">
        <v>1.1341</v>
      </c>
    </row>
    <row r="318" spans="1:6">
      <c r="B318" s="6" t="s">
        <v>786</v>
      </c>
      <c r="C318" s="4">
        <v>1.1342</v>
      </c>
      <c r="D318" s="4">
        <v>1.1342</v>
      </c>
      <c r="E318" s="4">
        <v>1.1342</v>
      </c>
    </row>
    <row r="319" spans="1:6">
      <c r="B319" s="6" t="s">
        <v>785</v>
      </c>
      <c r="C319" s="4">
        <v>1.1342</v>
      </c>
      <c r="D319" s="4">
        <v>1.1342</v>
      </c>
      <c r="E319" s="4">
        <v>1.1342</v>
      </c>
    </row>
    <row r="320" spans="1:6">
      <c r="B320" s="6" t="s">
        <v>784</v>
      </c>
      <c r="C320" s="4">
        <v>1.1342</v>
      </c>
      <c r="D320" s="4">
        <v>1.1342</v>
      </c>
      <c r="E320" s="4">
        <v>1.1342</v>
      </c>
    </row>
    <row r="321" spans="1:6">
      <c r="B321" s="6" t="s">
        <v>783</v>
      </c>
      <c r="C321" s="4">
        <v>1.1343</v>
      </c>
      <c r="D321" s="4">
        <v>1.1343</v>
      </c>
      <c r="E321" s="4">
        <v>1.1343</v>
      </c>
    </row>
    <row r="322" spans="1:6">
      <c r="B322" s="6" t="s">
        <v>782</v>
      </c>
      <c r="C322" s="4">
        <v>1.1343</v>
      </c>
      <c r="D322" s="4">
        <v>1.1343</v>
      </c>
      <c r="E322" s="4">
        <v>1.1343</v>
      </c>
    </row>
    <row r="323" spans="1:6">
      <c r="B323" s="6" t="s">
        <v>781</v>
      </c>
      <c r="C323" s="4">
        <v>1.1343</v>
      </c>
      <c r="D323" s="4">
        <v>1.1343</v>
      </c>
      <c r="E323" s="4">
        <v>1.1343</v>
      </c>
    </row>
    <row r="324" spans="1:6">
      <c r="B324" s="6" t="s">
        <v>780</v>
      </c>
      <c r="C324" s="4">
        <v>1.1344</v>
      </c>
      <c r="D324" s="4">
        <v>1.1344</v>
      </c>
      <c r="E324" s="4">
        <v>1.1344</v>
      </c>
    </row>
    <row r="325" spans="1:6">
      <c r="B325" s="6" t="s">
        <v>779</v>
      </c>
      <c r="C325" s="4">
        <v>1.1344</v>
      </c>
      <c r="D325" s="4">
        <v>1.1344</v>
      </c>
      <c r="E325" s="4">
        <v>1.1344</v>
      </c>
    </row>
    <row r="326" spans="1:6">
      <c r="B326" s="6" t="s">
        <v>778</v>
      </c>
      <c r="C326" s="4">
        <v>1.1344</v>
      </c>
      <c r="D326" s="4">
        <v>1.1344</v>
      </c>
      <c r="E326" s="4">
        <v>1.1344</v>
      </c>
    </row>
    <row r="327" spans="1:6">
      <c r="B327" s="6" t="s">
        <v>777</v>
      </c>
      <c r="C327" s="4">
        <v>1.1344</v>
      </c>
      <c r="D327" s="4">
        <v>1.1344</v>
      </c>
      <c r="E327" s="4">
        <v>1.1344</v>
      </c>
    </row>
    <row r="328" spans="1:6">
      <c r="B328" s="6" t="s">
        <v>776</v>
      </c>
      <c r="C328" s="4">
        <v>1.1345</v>
      </c>
      <c r="D328" s="4">
        <v>1.1345</v>
      </c>
      <c r="E328" s="4">
        <v>1.1345</v>
      </c>
    </row>
    <row r="329" spans="1:6">
      <c r="B329" s="6" t="s">
        <v>775</v>
      </c>
      <c r="C329" s="4">
        <v>1.1345</v>
      </c>
      <c r="D329" s="4">
        <v>1.1345</v>
      </c>
      <c r="E329" s="4">
        <v>1.1345</v>
      </c>
    </row>
    <row r="330" spans="1:6">
      <c r="B330" s="6" t="s">
        <v>774</v>
      </c>
      <c r="C330" s="4">
        <v>1.1345</v>
      </c>
      <c r="D330" s="4">
        <v>1.1345</v>
      </c>
      <c r="E330" s="4">
        <v>1.1345</v>
      </c>
    </row>
    <row r="331" spans="1:6">
      <c r="B331" s="6" t="s">
        <v>773</v>
      </c>
      <c r="C331" s="4">
        <v>1.1343</v>
      </c>
      <c r="D331" s="4">
        <v>1.1343</v>
      </c>
      <c r="E331" s="4">
        <v>1.1343</v>
      </c>
    </row>
    <row r="332" spans="1:6">
      <c r="B332" s="6" t="s">
        <v>772</v>
      </c>
      <c r="C332" s="4">
        <v>1.1343</v>
      </c>
      <c r="D332" s="4">
        <v>1.1343</v>
      </c>
      <c r="E332" s="4">
        <v>1.1343</v>
      </c>
    </row>
    <row r="333" spans="1:6">
      <c r="B333" s="6" t="s">
        <v>771</v>
      </c>
      <c r="C333" s="4">
        <v>1.1344</v>
      </c>
      <c r="D333" s="4">
        <v>1.1344</v>
      </c>
      <c r="E333" s="4">
        <v>1.1344</v>
      </c>
    </row>
    <row r="334" spans="1:6">
      <c r="B334" s="6" t="s">
        <v>770</v>
      </c>
      <c r="C334" s="4">
        <v>1.1344</v>
      </c>
      <c r="D334" s="4">
        <v>1.1344</v>
      </c>
      <c r="E334" s="4">
        <v>1.1344</v>
      </c>
    </row>
    <row r="335" spans="1:6">
      <c r="B335" s="6" t="s">
        <v>769</v>
      </c>
      <c r="C335" s="4">
        <v>1.1344</v>
      </c>
      <c r="D335" s="4">
        <v>1.1344</v>
      </c>
      <c r="E335" s="4">
        <v>1.1344</v>
      </c>
    </row>
    <row r="336" spans="1:6">
      <c r="B336" s="6" t="s">
        <v>768</v>
      </c>
      <c r="C336" s="4">
        <v>1.1345</v>
      </c>
      <c r="D336" s="4">
        <v>1.1345</v>
      </c>
      <c r="E336" s="4">
        <v>1.1345</v>
      </c>
    </row>
    <row r="337" spans="1:6">
      <c r="B337" s="6" t="s">
        <v>767</v>
      </c>
      <c r="C337" s="4">
        <v>1.1345</v>
      </c>
      <c r="D337" s="4">
        <v>1.1345</v>
      </c>
      <c r="E337" s="4">
        <v>1.1345</v>
      </c>
    </row>
    <row r="338" spans="1:6">
      <c r="B338" s="6" t="s">
        <v>766</v>
      </c>
      <c r="C338" s="4">
        <v>1.1242</v>
      </c>
      <c r="D338" s="4">
        <v>1.1242</v>
      </c>
      <c r="E338" s="4">
        <v>1.1242</v>
      </c>
    </row>
    <row r="339" spans="1:6">
      <c r="B339" s="6" t="s">
        <v>765</v>
      </c>
      <c r="C339" s="4">
        <v>1.1242</v>
      </c>
      <c r="D339" s="4">
        <v>1.1242</v>
      </c>
      <c r="E339" s="4">
        <v>1.1242</v>
      </c>
    </row>
    <row r="340" spans="1:6">
      <c r="B340" s="6" t="s">
        <v>764</v>
      </c>
      <c r="C340" s="4">
        <v>1.1242</v>
      </c>
      <c r="D340" s="4">
        <v>1.1242</v>
      </c>
      <c r="E340" s="4">
        <v>1.1242</v>
      </c>
    </row>
    <row r="341" spans="1:6">
      <c r="B341" s="6" t="s">
        <v>763</v>
      </c>
      <c r="C341" s="4">
        <v>1.1242</v>
      </c>
      <c r="D341" s="4">
        <v>1.1242</v>
      </c>
      <c r="E341" s="4">
        <v>1.1242</v>
      </c>
    </row>
    <row r="342" spans="1:6">
      <c r="B342" s="6" t="s">
        <v>762</v>
      </c>
      <c r="C342" s="4">
        <v>1.1243</v>
      </c>
      <c r="D342" s="4">
        <v>1.1243</v>
      </c>
      <c r="E342" s="4">
        <v>1.1243</v>
      </c>
    </row>
    <row r="343" spans="1:6">
      <c r="B343" s="6" t="s">
        <v>761</v>
      </c>
      <c r="C343" s="4">
        <v>1.1243</v>
      </c>
      <c r="D343" s="4">
        <v>1.1243</v>
      </c>
      <c r="E343" s="4">
        <v>1.1243</v>
      </c>
    </row>
    <row r="344" spans="1:6">
      <c r="B344" s="6" t="s">
        <v>760</v>
      </c>
      <c r="C344" s="4">
        <v>1.1243</v>
      </c>
      <c r="D344" s="4">
        <v>1.1243</v>
      </c>
      <c r="E344" s="4">
        <v>1.1243</v>
      </c>
    </row>
    <row r="345" spans="1:6">
      <c r="B345" s="6" t="s">
        <v>759</v>
      </c>
      <c r="C345" s="4">
        <v>1.1244</v>
      </c>
      <c r="D345" s="4">
        <v>1.1244</v>
      </c>
      <c r="E345" s="4">
        <v>1.1244</v>
      </c>
    </row>
    <row r="346" spans="1:6">
      <c r="B346" s="6" t="s">
        <v>758</v>
      </c>
      <c r="C346" s="4">
        <v>1.1244</v>
      </c>
      <c r="D346" s="4">
        <v>1.1244</v>
      </c>
      <c r="E346" s="4">
        <v>1.1244</v>
      </c>
    </row>
    <row r="347" spans="1:6">
      <c r="B347" s="6" t="s">
        <v>757</v>
      </c>
      <c r="C347" s="4">
        <v>1.1244</v>
      </c>
      <c r="D347" s="4">
        <v>1.1244</v>
      </c>
      <c r="E347" s="4">
        <v>1.1244</v>
      </c>
    </row>
    <row r="348" spans="1:6">
      <c r="B348" s="6" t="s">
        <v>756</v>
      </c>
      <c r="C348" s="4">
        <v>1.1244</v>
      </c>
      <c r="D348" s="4">
        <v>1.1244</v>
      </c>
      <c r="E348" s="4">
        <v>1.1244</v>
      </c>
    </row>
    <row r="349" spans="1:6">
      <c r="B349" s="6" t="s">
        <v>755</v>
      </c>
      <c r="C349" s="4">
        <v>1.1244</v>
      </c>
      <c r="D349" s="4">
        <v>1.1244</v>
      </c>
      <c r="E349" s="4">
        <v>1.1244</v>
      </c>
    </row>
    <row r="350" spans="1:6">
      <c r="B350" s="6" t="s">
        <v>754</v>
      </c>
      <c r="C350" s="4">
        <v>1.1243</v>
      </c>
      <c r="D350" s="4">
        <v>1.1243</v>
      </c>
      <c r="E350" s="4">
        <v>1.1243</v>
      </c>
    </row>
    <row r="351" spans="1:6">
      <c r="B351" s="6" t="s">
        <v>753</v>
      </c>
      <c r="C351" s="4">
        <v>1.1243</v>
      </c>
      <c r="D351" s="4">
        <v>1.1243</v>
      </c>
      <c r="E351" s="4">
        <v>1.1243</v>
      </c>
    </row>
    <row r="352" spans="1:6">
      <c r="B352" s="6" t="s">
        <v>752</v>
      </c>
      <c r="C352" s="4">
        <v>1.1243</v>
      </c>
      <c r="D352" s="4">
        <v>1.1243</v>
      </c>
      <c r="E352" s="4">
        <v>1.1243</v>
      </c>
    </row>
    <row r="353" spans="1:6">
      <c r="B353" s="6" t="s">
        <v>751</v>
      </c>
      <c r="C353" s="4">
        <v>1.1243</v>
      </c>
      <c r="D353" s="4">
        <v>1.1243</v>
      </c>
      <c r="E353" s="4">
        <v>1.1243</v>
      </c>
    </row>
    <row r="354" spans="1:6">
      <c r="B354" s="6" t="s">
        <v>750</v>
      </c>
      <c r="C354" s="4">
        <v>1.1243</v>
      </c>
      <c r="D354" s="4">
        <v>1.1243</v>
      </c>
      <c r="E354" s="4">
        <v>1.1243</v>
      </c>
    </row>
    <row r="355" spans="1:6">
      <c r="B355" s="6" t="s">
        <v>749</v>
      </c>
      <c r="C355" s="4">
        <v>1.1244</v>
      </c>
      <c r="D355" s="4">
        <v>1.1244</v>
      </c>
      <c r="E355" s="4">
        <v>1.1244</v>
      </c>
    </row>
    <row r="356" spans="1:6">
      <c r="B356" s="6" t="s">
        <v>748</v>
      </c>
      <c r="C356" s="4">
        <v>1.1244</v>
      </c>
      <c r="D356" s="4">
        <v>1.1244</v>
      </c>
      <c r="E356" s="4">
        <v>1.1244</v>
      </c>
    </row>
    <row r="357" spans="1:6">
      <c r="B357" s="6" t="s">
        <v>747</v>
      </c>
      <c r="C357" s="4">
        <v>1.1244</v>
      </c>
      <c r="D357" s="4">
        <v>1.1244</v>
      </c>
      <c r="E357" s="4">
        <v>1.1244</v>
      </c>
    </row>
    <row r="358" spans="1:6">
      <c r="B358" s="6" t="s">
        <v>746</v>
      </c>
      <c r="C358" s="4">
        <v>1.1244</v>
      </c>
      <c r="D358" s="4">
        <v>1.1244</v>
      </c>
      <c r="E358" s="4">
        <v>1.1244</v>
      </c>
    </row>
    <row r="359" spans="1:6">
      <c r="B359" s="6" t="s">
        <v>745</v>
      </c>
      <c r="C359" s="4">
        <v>1.1245</v>
      </c>
      <c r="D359" s="4">
        <v>1.1245</v>
      </c>
      <c r="E359" s="4">
        <v>1.1245</v>
      </c>
    </row>
    <row r="360" spans="1:6">
      <c r="B360" s="6" t="s">
        <v>744</v>
      </c>
      <c r="C360" s="4">
        <v>1.1245</v>
      </c>
      <c r="D360" s="4">
        <v>1.1245</v>
      </c>
      <c r="E360" s="4">
        <v>1.1245</v>
      </c>
    </row>
    <row r="361" spans="1:6">
      <c r="B361" s="6" t="s">
        <v>743</v>
      </c>
      <c r="C361" s="4">
        <v>1.1245</v>
      </c>
      <c r="D361" s="4">
        <v>1.1245</v>
      </c>
      <c r="E361" s="4">
        <v>1.1245</v>
      </c>
    </row>
    <row r="362" spans="1:6">
      <c r="B362" s="6" t="s">
        <v>742</v>
      </c>
      <c r="C362" s="4">
        <v>1.1246</v>
      </c>
      <c r="D362" s="4">
        <v>1.1246</v>
      </c>
      <c r="E362" s="4">
        <v>1.1246</v>
      </c>
    </row>
    <row r="363" spans="1:6">
      <c r="B363" s="6" t="s">
        <v>741</v>
      </c>
      <c r="C363" s="4">
        <v>1.1246</v>
      </c>
      <c r="D363" s="4">
        <v>1.1246</v>
      </c>
      <c r="E363" s="4">
        <v>1.1246</v>
      </c>
    </row>
    <row r="364" spans="1:6">
      <c r="B364" s="6" t="s">
        <v>740</v>
      </c>
      <c r="C364" s="4">
        <v>1.1246</v>
      </c>
      <c r="D364" s="4">
        <v>1.1246</v>
      </c>
      <c r="E364" s="4">
        <v>1.1246</v>
      </c>
    </row>
    <row r="365" spans="1:6">
      <c r="B365" s="6" t="s">
        <v>739</v>
      </c>
      <c r="C365" s="4">
        <v>1.1247</v>
      </c>
      <c r="D365" s="4">
        <v>1.1247</v>
      </c>
      <c r="E365" s="4">
        <v>1.1247</v>
      </c>
    </row>
    <row r="366" spans="1:6">
      <c r="B366" s="6" t="s">
        <v>738</v>
      </c>
      <c r="C366" s="4">
        <v>1.1247</v>
      </c>
      <c r="D366" s="4">
        <v>1.1247</v>
      </c>
      <c r="E366" s="4">
        <v>1.1247</v>
      </c>
    </row>
    <row r="367" spans="1:6">
      <c r="B367" s="6" t="s">
        <v>737</v>
      </c>
      <c r="C367" s="4">
        <v>1.1247</v>
      </c>
      <c r="D367" s="4">
        <v>1.1247</v>
      </c>
      <c r="E367" s="4">
        <v>1.1247</v>
      </c>
    </row>
    <row r="368" spans="1:6">
      <c r="B368" s="6" t="s">
        <v>736</v>
      </c>
      <c r="C368" s="4">
        <v>1.1247</v>
      </c>
      <c r="D368" s="4">
        <v>1.1247</v>
      </c>
      <c r="E368" s="4">
        <v>1.1247</v>
      </c>
    </row>
    <row r="369" spans="1:6">
      <c r="B369" s="6" t="s">
        <v>735</v>
      </c>
      <c r="C369" s="4">
        <v>1.1247</v>
      </c>
      <c r="D369" s="4">
        <v>1.1247</v>
      </c>
      <c r="E369" s="4">
        <v>1.1247</v>
      </c>
    </row>
    <row r="370" spans="1:6">
      <c r="B370" s="6" t="s">
        <v>734</v>
      </c>
      <c r="C370" s="4">
        <v>1.1248</v>
      </c>
      <c r="D370" s="4">
        <v>1.1248</v>
      </c>
      <c r="E370" s="4">
        <v>1.1248</v>
      </c>
    </row>
    <row r="371" spans="1:6">
      <c r="B371" s="6" t="s">
        <v>733</v>
      </c>
      <c r="C371" s="4">
        <v>1.1246</v>
      </c>
      <c r="D371" s="4">
        <v>1.1246</v>
      </c>
      <c r="E371" s="4">
        <v>1.1246</v>
      </c>
    </row>
    <row r="372" spans="1:6">
      <c r="B372" s="6" t="s">
        <v>732</v>
      </c>
      <c r="C372" s="4">
        <v>1.1246</v>
      </c>
      <c r="D372" s="4">
        <v>1.1246</v>
      </c>
      <c r="E372" s="4">
        <v>1.1246</v>
      </c>
    </row>
    <row r="373" spans="1:6">
      <c r="B373" s="6" t="s">
        <v>731</v>
      </c>
      <c r="C373" s="4">
        <v>1.1246</v>
      </c>
      <c r="D373" s="4">
        <v>1.1246</v>
      </c>
      <c r="E373" s="4">
        <v>1.1246</v>
      </c>
    </row>
    <row r="374" spans="1:6">
      <c r="B374" s="6" t="s">
        <v>730</v>
      </c>
      <c r="C374" s="4">
        <v>1.1247</v>
      </c>
      <c r="D374" s="4">
        <v>1.1247</v>
      </c>
      <c r="E374" s="4">
        <v>1.1247</v>
      </c>
    </row>
    <row r="375" spans="1:6">
      <c r="B375" s="6" t="s">
        <v>729</v>
      </c>
      <c r="C375" s="4">
        <v>1.1247</v>
      </c>
      <c r="D375" s="4">
        <v>1.1247</v>
      </c>
      <c r="E375" s="4">
        <v>1.1247</v>
      </c>
    </row>
    <row r="376" spans="1:6">
      <c r="B376" s="6" t="s">
        <v>728</v>
      </c>
      <c r="C376" s="4">
        <v>1.1247</v>
      </c>
      <c r="D376" s="4">
        <v>1.1247</v>
      </c>
      <c r="E376" s="4">
        <v>1.1247</v>
      </c>
    </row>
    <row r="377" spans="1:6">
      <c r="B377" s="6" t="s">
        <v>727</v>
      </c>
      <c r="C377" s="4">
        <v>1.1247</v>
      </c>
      <c r="D377" s="4">
        <v>1.1247</v>
      </c>
      <c r="E377" s="4">
        <v>1.1247</v>
      </c>
    </row>
    <row r="378" spans="1:6">
      <c r="B378" s="6" t="s">
        <v>726</v>
      </c>
      <c r="C378" s="4">
        <v>1.1248</v>
      </c>
      <c r="D378" s="4">
        <v>1.1248</v>
      </c>
      <c r="E378" s="4">
        <v>1.1248</v>
      </c>
    </row>
    <row r="379" spans="1:6">
      <c r="B379" s="6" t="s">
        <v>725</v>
      </c>
      <c r="C379" s="4">
        <v>1.1248</v>
      </c>
      <c r="D379" s="4">
        <v>1.1248</v>
      </c>
      <c r="E379" s="4">
        <v>1.1248</v>
      </c>
    </row>
    <row r="380" spans="1:6">
      <c r="B380" s="6" t="s">
        <v>724</v>
      </c>
      <c r="C380" s="4">
        <v>1.1248</v>
      </c>
      <c r="D380" s="4">
        <v>1.1248</v>
      </c>
      <c r="E380" s="4">
        <v>1.1248</v>
      </c>
    </row>
    <row r="381" spans="1:6">
      <c r="B381" s="6" t="s">
        <v>723</v>
      </c>
      <c r="C381" s="4">
        <v>1.1249</v>
      </c>
      <c r="D381" s="4">
        <v>1.1249</v>
      </c>
      <c r="E381" s="4">
        <v>1.1249</v>
      </c>
    </row>
    <row r="382" spans="1:6">
      <c r="B382" s="6" t="s">
        <v>722</v>
      </c>
      <c r="C382" s="4">
        <v>1.1249</v>
      </c>
      <c r="D382" s="4">
        <v>1.1249</v>
      </c>
      <c r="E382" s="4">
        <v>1.1249</v>
      </c>
    </row>
    <row r="383" spans="1:6">
      <c r="B383" s="6" t="s">
        <v>721</v>
      </c>
      <c r="C383" s="4">
        <v>1.1249</v>
      </c>
      <c r="D383" s="4">
        <v>1.1249</v>
      </c>
      <c r="E383" s="4">
        <v>1.1249</v>
      </c>
    </row>
    <row r="384" spans="1:6">
      <c r="B384" s="6" t="s">
        <v>720</v>
      </c>
      <c r="C384" s="4">
        <v>1.1249</v>
      </c>
      <c r="D384" s="4">
        <v>1.1249</v>
      </c>
      <c r="E384" s="4">
        <v>1.1249</v>
      </c>
    </row>
    <row r="385" spans="1:6">
      <c r="B385" s="6" t="s">
        <v>719</v>
      </c>
      <c r="C385" s="4">
        <v>1.125</v>
      </c>
      <c r="D385" s="4">
        <v>1.125</v>
      </c>
      <c r="E385" s="4">
        <v>1.125</v>
      </c>
    </row>
    <row r="386" spans="1:6">
      <c r="B386" s="6" t="s">
        <v>718</v>
      </c>
      <c r="C386" s="4">
        <v>1.125</v>
      </c>
      <c r="D386" s="4">
        <v>1.125</v>
      </c>
      <c r="E386" s="4">
        <v>1.125</v>
      </c>
    </row>
    <row r="387" spans="1:6">
      <c r="B387" s="6" t="s">
        <v>717</v>
      </c>
      <c r="C387" s="4">
        <v>1.125</v>
      </c>
      <c r="D387" s="4">
        <v>1.125</v>
      </c>
      <c r="E387" s="4">
        <v>1.125</v>
      </c>
    </row>
    <row r="388" spans="1:6">
      <c r="B388" s="6" t="s">
        <v>716</v>
      </c>
      <c r="C388" s="4">
        <v>1.125</v>
      </c>
      <c r="D388" s="4">
        <v>1.125</v>
      </c>
      <c r="E388" s="4">
        <v>1.125</v>
      </c>
    </row>
    <row r="389" spans="1:6">
      <c r="B389" s="6" t="s">
        <v>715</v>
      </c>
      <c r="C389" s="4">
        <v>1.125</v>
      </c>
      <c r="D389" s="4">
        <v>1.125</v>
      </c>
      <c r="E389" s="4">
        <v>1.125</v>
      </c>
    </row>
    <row r="390" spans="1:6">
      <c r="B390" s="6" t="s">
        <v>714</v>
      </c>
      <c r="C390" s="4">
        <v>1.1251</v>
      </c>
      <c r="D390" s="4">
        <v>1.1251</v>
      </c>
      <c r="E390" s="4">
        <v>1.1251</v>
      </c>
    </row>
    <row r="391" spans="1:6">
      <c r="B391" s="6" t="s">
        <v>713</v>
      </c>
      <c r="C391" s="4">
        <v>1.1249</v>
      </c>
      <c r="D391" s="4">
        <v>1.1249</v>
      </c>
      <c r="E391" s="4">
        <v>1.1249</v>
      </c>
    </row>
    <row r="392" spans="1:6">
      <c r="B392" s="6" t="s">
        <v>712</v>
      </c>
      <c r="C392" s="4">
        <v>1.1249</v>
      </c>
      <c r="D392" s="4">
        <v>1.1249</v>
      </c>
      <c r="E392" s="4">
        <v>1.1249</v>
      </c>
    </row>
    <row r="393" spans="1:6">
      <c r="B393" s="6" t="s">
        <v>711</v>
      </c>
      <c r="C393" s="4">
        <v>1.1249</v>
      </c>
      <c r="D393" s="4">
        <v>1.1249</v>
      </c>
      <c r="E393" s="4">
        <v>1.1249</v>
      </c>
    </row>
    <row r="394" spans="1:6">
      <c r="B394" s="6" t="s">
        <v>710</v>
      </c>
      <c r="C394" s="4">
        <v>1.125</v>
      </c>
      <c r="D394" s="4">
        <v>1.125</v>
      </c>
      <c r="E394" s="4">
        <v>1.125</v>
      </c>
    </row>
    <row r="395" spans="1:6">
      <c r="B395" s="6" t="s">
        <v>709</v>
      </c>
      <c r="C395" s="4">
        <v>1.125</v>
      </c>
      <c r="D395" s="4">
        <v>1.125</v>
      </c>
      <c r="E395" s="4">
        <v>1.125</v>
      </c>
    </row>
    <row r="396" spans="1:6">
      <c r="B396" s="6" t="s">
        <v>708</v>
      </c>
      <c r="C396" s="4">
        <v>1.125</v>
      </c>
      <c r="D396" s="4">
        <v>1.125</v>
      </c>
      <c r="E396" s="4">
        <v>1.125</v>
      </c>
    </row>
    <row r="397" spans="1:6">
      <c r="B397" s="6" t="s">
        <v>707</v>
      </c>
      <c r="C397" s="4">
        <v>1.1251</v>
      </c>
      <c r="D397" s="4">
        <v>1.1251</v>
      </c>
      <c r="E397" s="4">
        <v>1.1251</v>
      </c>
    </row>
    <row r="398" spans="1:6">
      <c r="B398" s="6" t="s">
        <v>706</v>
      </c>
      <c r="C398" s="4">
        <v>1.1251</v>
      </c>
      <c r="D398" s="4">
        <v>1.1251</v>
      </c>
      <c r="E398" s="4">
        <v>1.1251</v>
      </c>
    </row>
    <row r="399" spans="1:6">
      <c r="B399" s="6" t="s">
        <v>705</v>
      </c>
      <c r="C399" s="4">
        <v>1.1251</v>
      </c>
      <c r="D399" s="4">
        <v>1.1251</v>
      </c>
      <c r="E399" s="4">
        <v>1.1251</v>
      </c>
    </row>
    <row r="400" spans="1:6">
      <c r="B400" s="6" t="s">
        <v>704</v>
      </c>
      <c r="C400" s="4">
        <v>1.1252</v>
      </c>
      <c r="D400" s="4">
        <v>1.1252</v>
      </c>
      <c r="E400" s="4">
        <v>1.1252</v>
      </c>
    </row>
    <row r="401" spans="1:6">
      <c r="B401" s="6" t="s">
        <v>703</v>
      </c>
      <c r="C401" s="4">
        <v>1.1145</v>
      </c>
      <c r="D401" s="4">
        <v>1.1145</v>
      </c>
      <c r="E401" s="4">
        <v>1.1145</v>
      </c>
    </row>
    <row r="402" spans="1:6">
      <c r="B402" s="6" t="s">
        <v>702</v>
      </c>
      <c r="C402" s="4">
        <v>1.1146</v>
      </c>
      <c r="D402" s="4">
        <v>1.1146</v>
      </c>
      <c r="E402" s="4">
        <v>1.1146</v>
      </c>
    </row>
    <row r="403" spans="1:6">
      <c r="B403" s="6" t="s">
        <v>701</v>
      </c>
      <c r="C403" s="4">
        <v>1.1146</v>
      </c>
      <c r="D403" s="4">
        <v>1.1146</v>
      </c>
      <c r="E403" s="4">
        <v>1.1146</v>
      </c>
    </row>
    <row r="404" spans="1:6">
      <c r="B404" s="6" t="s">
        <v>700</v>
      </c>
      <c r="C404" s="4">
        <v>1.1146</v>
      </c>
      <c r="D404" s="4">
        <v>1.1146</v>
      </c>
      <c r="E404" s="4">
        <v>1.1146</v>
      </c>
    </row>
    <row r="405" spans="1:6">
      <c r="B405" s="6" t="s">
        <v>699</v>
      </c>
      <c r="C405" s="4">
        <v>1.1146</v>
      </c>
      <c r="D405" s="4">
        <v>1.1146</v>
      </c>
      <c r="E405" s="4">
        <v>1.1146</v>
      </c>
    </row>
    <row r="406" spans="1:6">
      <c r="B406" s="6" t="s">
        <v>698</v>
      </c>
      <c r="C406" s="4">
        <v>1.1147</v>
      </c>
      <c r="D406" s="4">
        <v>1.1147</v>
      </c>
      <c r="E406" s="4">
        <v>1.1147</v>
      </c>
    </row>
    <row r="407" spans="1:6">
      <c r="B407" s="6" t="s">
        <v>697</v>
      </c>
      <c r="C407" s="4">
        <v>1.1147</v>
      </c>
      <c r="D407" s="4">
        <v>1.1147</v>
      </c>
      <c r="E407" s="4">
        <v>1.1147</v>
      </c>
    </row>
    <row r="408" spans="1:6">
      <c r="B408" s="6" t="s">
        <v>696</v>
      </c>
      <c r="C408" s="4">
        <v>1.1147</v>
      </c>
      <c r="D408" s="4">
        <v>1.1147</v>
      </c>
      <c r="E408" s="4">
        <v>1.1147</v>
      </c>
    </row>
    <row r="409" spans="1:6">
      <c r="B409" s="6" t="s">
        <v>695</v>
      </c>
      <c r="C409" s="4">
        <v>1.1147</v>
      </c>
      <c r="D409" s="4">
        <v>1.1147</v>
      </c>
      <c r="E409" s="4">
        <v>1.1147</v>
      </c>
    </row>
    <row r="410" spans="1:6">
      <c r="B410" s="6" t="s">
        <v>694</v>
      </c>
      <c r="C410" s="4">
        <v>1.1148</v>
      </c>
      <c r="D410" s="4">
        <v>1.1148</v>
      </c>
      <c r="E410" s="4">
        <v>1.1148</v>
      </c>
    </row>
    <row r="411" spans="1:6">
      <c r="B411" s="6" t="s">
        <v>693</v>
      </c>
      <c r="C411" s="4">
        <v>1.1148</v>
      </c>
      <c r="D411" s="4">
        <v>1.1148</v>
      </c>
      <c r="E411" s="4">
        <v>1.1148</v>
      </c>
    </row>
    <row r="412" spans="1:6">
      <c r="B412" s="6" t="s">
        <v>692</v>
      </c>
      <c r="C412" s="4">
        <v>1.1146</v>
      </c>
      <c r="D412" s="4">
        <v>1.1146</v>
      </c>
      <c r="E412" s="4">
        <v>1.1146</v>
      </c>
    </row>
    <row r="413" spans="1:6">
      <c r="B413" s="6" t="s">
        <v>691</v>
      </c>
      <c r="C413" s="4">
        <v>1.1147</v>
      </c>
      <c r="D413" s="4">
        <v>1.1147</v>
      </c>
      <c r="E413" s="4">
        <v>1.1147</v>
      </c>
    </row>
    <row r="414" spans="1:6">
      <c r="B414" s="6" t="s">
        <v>690</v>
      </c>
      <c r="C414" s="4">
        <v>1.1147</v>
      </c>
      <c r="D414" s="4">
        <v>1.1147</v>
      </c>
      <c r="E414" s="4">
        <v>1.1147</v>
      </c>
    </row>
    <row r="415" spans="1:6">
      <c r="B415" s="6" t="s">
        <v>689</v>
      </c>
      <c r="C415" s="4">
        <v>1.1148</v>
      </c>
      <c r="D415" s="4">
        <v>1.1148</v>
      </c>
      <c r="E415" s="4">
        <v>1.1148</v>
      </c>
    </row>
    <row r="416" spans="1:6">
      <c r="B416" s="6" t="s">
        <v>688</v>
      </c>
      <c r="C416" s="4">
        <v>1.1148</v>
      </c>
      <c r="D416" s="4">
        <v>1.1148</v>
      </c>
      <c r="E416" s="4">
        <v>1.1148</v>
      </c>
    </row>
    <row r="417" spans="1:6">
      <c r="B417" s="6" t="s">
        <v>687</v>
      </c>
      <c r="C417" s="4">
        <v>1.1148</v>
      </c>
      <c r="D417" s="4">
        <v>1.1148</v>
      </c>
      <c r="E417" s="4">
        <v>1.1148</v>
      </c>
    </row>
    <row r="418" spans="1:6">
      <c r="B418" s="6" t="s">
        <v>686</v>
      </c>
      <c r="C418" s="4">
        <v>1.1149</v>
      </c>
      <c r="D418" s="4">
        <v>1.1149</v>
      </c>
      <c r="E418" s="4">
        <v>1.1149</v>
      </c>
    </row>
    <row r="419" spans="1:6">
      <c r="B419" s="6" t="s">
        <v>685</v>
      </c>
      <c r="C419" s="4">
        <v>1.1149</v>
      </c>
      <c r="D419" s="4">
        <v>1.1149</v>
      </c>
      <c r="E419" s="4">
        <v>1.1149</v>
      </c>
    </row>
    <row r="420" spans="1:6">
      <c r="B420" s="6" t="s">
        <v>684</v>
      </c>
      <c r="C420" s="4">
        <v>1.1149</v>
      </c>
      <c r="D420" s="4">
        <v>1.1149</v>
      </c>
      <c r="E420" s="4">
        <v>1.1149</v>
      </c>
    </row>
    <row r="421" spans="1:6">
      <c r="B421" s="6" t="s">
        <v>683</v>
      </c>
      <c r="C421" s="4">
        <v>1.1149</v>
      </c>
      <c r="D421" s="4">
        <v>1.1149</v>
      </c>
      <c r="E421" s="4">
        <v>1.1149</v>
      </c>
    </row>
    <row r="422" spans="1:6">
      <c r="B422" s="6" t="s">
        <v>682</v>
      </c>
      <c r="C422" s="4">
        <v>1.115</v>
      </c>
      <c r="D422" s="4">
        <v>1.115</v>
      </c>
      <c r="E422" s="4">
        <v>1.115</v>
      </c>
    </row>
    <row r="423" spans="1:6">
      <c r="B423" s="6" t="s">
        <v>681</v>
      </c>
      <c r="C423" s="4">
        <v>1.115</v>
      </c>
      <c r="D423" s="4">
        <v>1.115</v>
      </c>
      <c r="E423" s="4">
        <v>1.115</v>
      </c>
    </row>
    <row r="424" spans="1:6">
      <c r="B424" s="6" t="s">
        <v>680</v>
      </c>
      <c r="C424" s="4">
        <v>1.115</v>
      </c>
      <c r="D424" s="4">
        <v>1.115</v>
      </c>
      <c r="E424" s="4">
        <v>1.115</v>
      </c>
    </row>
    <row r="425" spans="1:6">
      <c r="B425" s="6" t="s">
        <v>679</v>
      </c>
      <c r="C425" s="4">
        <v>1.115</v>
      </c>
      <c r="D425" s="4">
        <v>1.115</v>
      </c>
      <c r="E425" s="4">
        <v>1.115</v>
      </c>
    </row>
    <row r="426" spans="1:6">
      <c r="B426" s="6" t="s">
        <v>678</v>
      </c>
      <c r="C426" s="4">
        <v>1.1151</v>
      </c>
      <c r="D426" s="4">
        <v>1.1151</v>
      </c>
      <c r="E426" s="4">
        <v>1.1151</v>
      </c>
    </row>
    <row r="427" spans="1:6">
      <c r="B427" s="6" t="s">
        <v>677</v>
      </c>
      <c r="C427" s="4">
        <v>1.1151</v>
      </c>
      <c r="D427" s="4">
        <v>1.1151</v>
      </c>
      <c r="E427" s="4">
        <v>1.1151</v>
      </c>
    </row>
    <row r="428" spans="1:6">
      <c r="B428" s="6" t="s">
        <v>676</v>
      </c>
      <c r="C428" s="4">
        <v>1.1151</v>
      </c>
      <c r="D428" s="4">
        <v>1.1151</v>
      </c>
      <c r="E428" s="4">
        <v>1.1151</v>
      </c>
    </row>
    <row r="429" spans="1:6">
      <c r="B429" s="6" t="s">
        <v>675</v>
      </c>
      <c r="C429" s="4">
        <v>1.1151</v>
      </c>
      <c r="D429" s="4">
        <v>1.1151</v>
      </c>
      <c r="E429" s="4">
        <v>1.1151</v>
      </c>
    </row>
    <row r="430" spans="1:6">
      <c r="B430" s="6" t="s">
        <v>674</v>
      </c>
      <c r="C430" s="4">
        <v>1.1151</v>
      </c>
      <c r="D430" s="4">
        <v>1.1151</v>
      </c>
      <c r="E430" s="4">
        <v>1.1151</v>
      </c>
    </row>
    <row r="431" spans="1:6">
      <c r="B431" s="6" t="s">
        <v>673</v>
      </c>
      <c r="C431" s="4">
        <v>1.1152</v>
      </c>
      <c r="D431" s="4">
        <v>1.1152</v>
      </c>
      <c r="E431" s="4">
        <v>1.1152</v>
      </c>
    </row>
    <row r="432" spans="1:6">
      <c r="B432" s="6" t="s">
        <v>672</v>
      </c>
      <c r="C432" s="4">
        <v>1.115</v>
      </c>
      <c r="D432" s="4">
        <v>1.115</v>
      </c>
      <c r="E432" s="4">
        <v>1.115</v>
      </c>
    </row>
    <row r="433" spans="1:6">
      <c r="B433" s="6" t="s">
        <v>671</v>
      </c>
      <c r="C433" s="4">
        <v>1.115</v>
      </c>
      <c r="D433" s="4">
        <v>1.115</v>
      </c>
      <c r="E433" s="4">
        <v>1.115</v>
      </c>
    </row>
    <row r="434" spans="1:6">
      <c r="B434" s="6" t="s">
        <v>670</v>
      </c>
      <c r="C434" s="4">
        <v>1.1151</v>
      </c>
      <c r="D434" s="4">
        <v>1.1151</v>
      </c>
      <c r="E434" s="4">
        <v>1.1151</v>
      </c>
    </row>
    <row r="435" spans="1:6">
      <c r="B435" s="6" t="s">
        <v>669</v>
      </c>
      <c r="C435" s="4">
        <v>1.1151</v>
      </c>
      <c r="D435" s="4">
        <v>1.1151</v>
      </c>
      <c r="E435" s="4">
        <v>1.1151</v>
      </c>
    </row>
    <row r="436" spans="1:6">
      <c r="B436" s="6" t="s">
        <v>668</v>
      </c>
      <c r="C436" s="4">
        <v>1.1151</v>
      </c>
      <c r="D436" s="4">
        <v>1.1151</v>
      </c>
      <c r="E436" s="4">
        <v>1.1151</v>
      </c>
    </row>
    <row r="437" spans="1:6">
      <c r="B437" s="6" t="s">
        <v>667</v>
      </c>
      <c r="C437" s="4">
        <v>1.1152</v>
      </c>
      <c r="D437" s="4">
        <v>1.1152</v>
      </c>
      <c r="E437" s="4">
        <v>1.1152</v>
      </c>
    </row>
    <row r="438" spans="1:6">
      <c r="B438" s="6" t="s">
        <v>666</v>
      </c>
      <c r="C438" s="4">
        <v>1.1152</v>
      </c>
      <c r="D438" s="4">
        <v>1.1152</v>
      </c>
      <c r="E438" s="4">
        <v>1.1152</v>
      </c>
    </row>
    <row r="439" spans="1:6">
      <c r="B439" s="6" t="s">
        <v>665</v>
      </c>
      <c r="C439" s="4">
        <v>1.1152</v>
      </c>
      <c r="D439" s="4">
        <v>1.1152</v>
      </c>
      <c r="E439" s="4">
        <v>1.1152</v>
      </c>
    </row>
    <row r="440" spans="1:6">
      <c r="B440" s="6" t="s">
        <v>664</v>
      </c>
      <c r="C440" s="4">
        <v>1.1152</v>
      </c>
      <c r="D440" s="4">
        <v>1.1152</v>
      </c>
      <c r="E440" s="4">
        <v>1.1152</v>
      </c>
    </row>
    <row r="441" spans="1:6">
      <c r="B441" s="6" t="s">
        <v>663</v>
      </c>
      <c r="C441" s="4">
        <v>1.1153</v>
      </c>
      <c r="D441" s="4">
        <v>1.1153</v>
      </c>
      <c r="E441" s="4">
        <v>1.1153</v>
      </c>
    </row>
    <row r="442" spans="1:6">
      <c r="B442" s="6" t="s">
        <v>662</v>
      </c>
      <c r="C442" s="4">
        <v>1.1153</v>
      </c>
      <c r="D442" s="4">
        <v>1.1153</v>
      </c>
      <c r="E442" s="4">
        <v>1.1153</v>
      </c>
    </row>
    <row r="443" spans="1:6">
      <c r="B443" s="6" t="s">
        <v>661</v>
      </c>
      <c r="C443" s="4">
        <v>1.1153</v>
      </c>
      <c r="D443" s="4">
        <v>1.1153</v>
      </c>
      <c r="E443" s="4">
        <v>1.1153</v>
      </c>
    </row>
    <row r="444" spans="1:6">
      <c r="B444" s="6" t="s">
        <v>660</v>
      </c>
      <c r="C444" s="4">
        <v>1.1153</v>
      </c>
      <c r="D444" s="4">
        <v>1.1153</v>
      </c>
      <c r="E444" s="4">
        <v>1.1153</v>
      </c>
    </row>
    <row r="445" spans="1:6">
      <c r="B445" s="6" t="s">
        <v>659</v>
      </c>
      <c r="C445" s="4">
        <v>1.1153</v>
      </c>
      <c r="D445" s="4">
        <v>1.1153</v>
      </c>
      <c r="E445" s="4">
        <v>1.1153</v>
      </c>
    </row>
    <row r="446" spans="1:6">
      <c r="B446" s="6" t="s">
        <v>658</v>
      </c>
      <c r="C446" s="4">
        <v>1.1154</v>
      </c>
      <c r="D446" s="4">
        <v>1.1154</v>
      </c>
      <c r="E446" s="4">
        <v>1.1154</v>
      </c>
    </row>
    <row r="447" spans="1:6">
      <c r="B447" s="6" t="s">
        <v>657</v>
      </c>
      <c r="C447" s="4">
        <v>1.1154</v>
      </c>
      <c r="D447" s="4">
        <v>1.1154</v>
      </c>
      <c r="E447" s="4">
        <v>1.1154</v>
      </c>
    </row>
    <row r="448" spans="1:6">
      <c r="B448" s="6" t="s">
        <v>656</v>
      </c>
      <c r="C448" s="4">
        <v>1.1154</v>
      </c>
      <c r="D448" s="4">
        <v>1.1154</v>
      </c>
      <c r="E448" s="4">
        <v>1.1154</v>
      </c>
    </row>
    <row r="449" spans="1:6">
      <c r="B449" s="6" t="s">
        <v>655</v>
      </c>
      <c r="C449" s="4">
        <v>1.1154</v>
      </c>
      <c r="D449" s="4">
        <v>1.1154</v>
      </c>
      <c r="E449" s="4">
        <v>1.1154</v>
      </c>
    </row>
    <row r="450" spans="1:6">
      <c r="B450" s="6" t="s">
        <v>654</v>
      </c>
      <c r="C450" s="4">
        <v>1.1155</v>
      </c>
      <c r="D450" s="4">
        <v>1.1155</v>
      </c>
      <c r="E450" s="4">
        <v>1.1155</v>
      </c>
    </row>
    <row r="451" spans="1:6">
      <c r="B451" s="6" t="s">
        <v>653</v>
      </c>
      <c r="C451" s="4">
        <v>1.1155</v>
      </c>
      <c r="D451" s="4">
        <v>1.1155</v>
      </c>
      <c r="E451" s="4">
        <v>1.1155</v>
      </c>
    </row>
    <row r="452" spans="1:6">
      <c r="B452" s="6" t="s">
        <v>652</v>
      </c>
      <c r="C452" s="4">
        <v>1.1155</v>
      </c>
      <c r="D452" s="4">
        <v>1.1155</v>
      </c>
      <c r="E452" s="4">
        <v>1.1155</v>
      </c>
    </row>
    <row r="453" spans="1:6">
      <c r="B453" s="6" t="s">
        <v>651</v>
      </c>
      <c r="C453" s="4">
        <v>1.1154</v>
      </c>
      <c r="D453" s="4">
        <v>1.1154</v>
      </c>
      <c r="E453" s="4">
        <v>1.1154</v>
      </c>
    </row>
    <row r="454" spans="1:6">
      <c r="B454" s="6" t="s">
        <v>650</v>
      </c>
      <c r="C454" s="4">
        <v>1.1154</v>
      </c>
      <c r="D454" s="4">
        <v>1.1154</v>
      </c>
      <c r="E454" s="4">
        <v>1.1154</v>
      </c>
    </row>
    <row r="455" spans="1:6">
      <c r="B455" s="6" t="s">
        <v>649</v>
      </c>
      <c r="C455" s="4">
        <v>1.1154</v>
      </c>
      <c r="D455" s="4">
        <v>1.1154</v>
      </c>
      <c r="E455" s="4">
        <v>1.1154</v>
      </c>
    </row>
    <row r="456" spans="1:6">
      <c r="B456" s="6" t="s">
        <v>648</v>
      </c>
      <c r="C456" s="4">
        <v>1.1155</v>
      </c>
      <c r="D456" s="4">
        <v>1.1155</v>
      </c>
      <c r="E456" s="4">
        <v>1.1155</v>
      </c>
    </row>
    <row r="457" spans="1:6">
      <c r="B457" s="6" t="s">
        <v>647</v>
      </c>
      <c r="C457" s="4">
        <v>1.1155</v>
      </c>
      <c r="D457" s="4">
        <v>1.1155</v>
      </c>
      <c r="E457" s="4">
        <v>1.1155</v>
      </c>
    </row>
    <row r="458" spans="1:6">
      <c r="B458" s="6" t="s">
        <v>646</v>
      </c>
      <c r="C458" s="4">
        <v>1.1155</v>
      </c>
      <c r="D458" s="4">
        <v>1.1155</v>
      </c>
      <c r="E458" s="4">
        <v>1.1155</v>
      </c>
    </row>
    <row r="459" spans="1:6">
      <c r="B459" s="6" t="s">
        <v>645</v>
      </c>
      <c r="C459" s="4">
        <v>1.1155</v>
      </c>
      <c r="D459" s="4">
        <v>1.1155</v>
      </c>
      <c r="E459" s="4">
        <v>1.1155</v>
      </c>
    </row>
    <row r="460" spans="1:6">
      <c r="B460" s="6" t="s">
        <v>644</v>
      </c>
      <c r="C460" s="4">
        <v>1.1155</v>
      </c>
      <c r="D460" s="4">
        <v>1.1155</v>
      </c>
      <c r="E460" s="4">
        <v>1.1155</v>
      </c>
    </row>
    <row r="461" spans="1:6">
      <c r="B461" s="6" t="s">
        <v>643</v>
      </c>
      <c r="C461" s="4">
        <v>1.1156</v>
      </c>
      <c r="D461" s="4">
        <v>1.1156</v>
      </c>
      <c r="E461" s="4">
        <v>1.1156</v>
      </c>
    </row>
    <row r="462" spans="1:6">
      <c r="B462" s="6" t="s">
        <v>642</v>
      </c>
      <c r="C462" s="4">
        <v>1.1156</v>
      </c>
      <c r="D462" s="4">
        <v>1.1156</v>
      </c>
      <c r="E462" s="4">
        <v>1.1156</v>
      </c>
    </row>
    <row r="463" spans="1:6">
      <c r="B463" s="6" t="s">
        <v>641</v>
      </c>
      <c r="C463" s="4">
        <v>1.105</v>
      </c>
      <c r="D463" s="4">
        <v>1.105</v>
      </c>
      <c r="E463" s="4">
        <v>1.105</v>
      </c>
    </row>
    <row r="464" spans="1:6">
      <c r="B464" s="6" t="s">
        <v>640</v>
      </c>
      <c r="C464" s="4">
        <v>1.105</v>
      </c>
      <c r="D464" s="4">
        <v>1.105</v>
      </c>
      <c r="E464" s="4">
        <v>1.105</v>
      </c>
    </row>
    <row r="465" spans="1:6">
      <c r="B465" s="6" t="s">
        <v>639</v>
      </c>
      <c r="C465" s="4">
        <v>1.105</v>
      </c>
      <c r="D465" s="4">
        <v>1.105</v>
      </c>
      <c r="E465" s="4">
        <v>1.105</v>
      </c>
    </row>
    <row r="466" spans="1:6">
      <c r="B466" s="6" t="s">
        <v>638</v>
      </c>
      <c r="C466" s="4">
        <v>1.1051</v>
      </c>
      <c r="D466" s="4">
        <v>1.1051</v>
      </c>
      <c r="E466" s="4">
        <v>1.1051</v>
      </c>
    </row>
    <row r="467" spans="1:6">
      <c r="B467" s="6" t="s">
        <v>637</v>
      </c>
      <c r="C467" s="4">
        <v>1.1051</v>
      </c>
      <c r="D467" s="4">
        <v>1.1051</v>
      </c>
      <c r="E467" s="4">
        <v>1.1051</v>
      </c>
    </row>
    <row r="468" spans="1:6">
      <c r="B468" s="6" t="s">
        <v>636</v>
      </c>
      <c r="C468" s="4">
        <v>1.1051</v>
      </c>
      <c r="D468" s="4">
        <v>1.1051</v>
      </c>
      <c r="E468" s="4">
        <v>1.1051</v>
      </c>
    </row>
    <row r="469" spans="1:6">
      <c r="B469" s="6" t="s">
        <v>635</v>
      </c>
      <c r="C469" s="4">
        <v>1.1051</v>
      </c>
      <c r="D469" s="4">
        <v>1.1051</v>
      </c>
      <c r="E469" s="4">
        <v>1.1051</v>
      </c>
    </row>
    <row r="470" spans="1:6">
      <c r="B470" s="6" t="s">
        <v>634</v>
      </c>
      <c r="C470" s="4">
        <v>1.1052</v>
      </c>
      <c r="D470" s="4">
        <v>1.1052</v>
      </c>
      <c r="E470" s="4">
        <v>1.1052</v>
      </c>
    </row>
    <row r="471" spans="1:6">
      <c r="B471" s="6" t="s">
        <v>633</v>
      </c>
      <c r="C471" s="4">
        <v>1.1052</v>
      </c>
      <c r="D471" s="4">
        <v>1.1052</v>
      </c>
      <c r="E471" s="4">
        <v>1.1052</v>
      </c>
    </row>
    <row r="472" spans="1:6">
      <c r="B472" s="6" t="s">
        <v>632</v>
      </c>
      <c r="C472" s="4">
        <v>1.1052</v>
      </c>
      <c r="D472" s="4">
        <v>1.1052</v>
      </c>
      <c r="E472" s="4">
        <v>1.1052</v>
      </c>
    </row>
    <row r="473" spans="1:6">
      <c r="B473" s="6" t="s">
        <v>631</v>
      </c>
      <c r="C473" s="4">
        <v>1.1053</v>
      </c>
      <c r="D473" s="4">
        <v>1.1053</v>
      </c>
      <c r="E473" s="4">
        <v>1.1053</v>
      </c>
    </row>
    <row r="474" spans="1:6">
      <c r="B474" s="6" t="s">
        <v>630</v>
      </c>
      <c r="C474" s="4">
        <v>1.1053</v>
      </c>
      <c r="D474" s="4">
        <v>1.1053</v>
      </c>
      <c r="E474" s="4">
        <v>1.1053</v>
      </c>
    </row>
    <row r="475" spans="1:6">
      <c r="B475" s="6" t="s">
        <v>629</v>
      </c>
      <c r="C475" s="4">
        <v>1.1052</v>
      </c>
      <c r="D475" s="4">
        <v>1.1052</v>
      </c>
      <c r="E475" s="4">
        <v>1.1052</v>
      </c>
    </row>
    <row r="476" spans="1:6">
      <c r="B476" s="6" t="s">
        <v>628</v>
      </c>
      <c r="C476" s="4">
        <v>1.1052</v>
      </c>
      <c r="D476" s="4">
        <v>1.1052</v>
      </c>
      <c r="E476" s="4">
        <v>1.1052</v>
      </c>
    </row>
    <row r="477" spans="1:6">
      <c r="B477" s="6" t="s">
        <v>627</v>
      </c>
      <c r="C477" s="4">
        <v>1.1052</v>
      </c>
      <c r="D477" s="4">
        <v>1.1052</v>
      </c>
      <c r="E477" s="4">
        <v>1.1052</v>
      </c>
    </row>
    <row r="478" spans="1:6">
      <c r="B478" s="6" t="s">
        <v>626</v>
      </c>
      <c r="C478" s="4">
        <v>1.1052</v>
      </c>
      <c r="D478" s="4">
        <v>1.1052</v>
      </c>
      <c r="E478" s="4">
        <v>1.1052</v>
      </c>
    </row>
    <row r="479" spans="1:6">
      <c r="B479" s="6" t="s">
        <v>625</v>
      </c>
      <c r="C479" s="4">
        <v>1.1053</v>
      </c>
      <c r="D479" s="4">
        <v>1.1053</v>
      </c>
      <c r="E479" s="4">
        <v>1.1053</v>
      </c>
    </row>
    <row r="480" spans="1:6">
      <c r="B480" s="6" t="s">
        <v>624</v>
      </c>
      <c r="C480" s="4">
        <v>1.1053</v>
      </c>
      <c r="D480" s="4">
        <v>1.1053</v>
      </c>
      <c r="E480" s="4">
        <v>1.1053</v>
      </c>
    </row>
    <row r="481" spans="1:6">
      <c r="B481" s="6" t="s">
        <v>623</v>
      </c>
      <c r="C481" s="4">
        <v>1.1053</v>
      </c>
      <c r="D481" s="4">
        <v>1.1053</v>
      </c>
      <c r="E481" s="4">
        <v>1.1053</v>
      </c>
    </row>
    <row r="482" spans="1:6">
      <c r="B482" s="6" t="s">
        <v>622</v>
      </c>
      <c r="C482" s="4">
        <v>1.1053</v>
      </c>
      <c r="D482" s="4">
        <v>1.1053</v>
      </c>
      <c r="E482" s="4">
        <v>1.1053</v>
      </c>
    </row>
    <row r="483" spans="1:6">
      <c r="B483" s="6" t="s">
        <v>621</v>
      </c>
      <c r="C483" s="4">
        <v>1.1054</v>
      </c>
      <c r="D483" s="4">
        <v>1.1054</v>
      </c>
      <c r="E483" s="4">
        <v>1.1054</v>
      </c>
    </row>
    <row r="484" spans="1:6">
      <c r="B484" s="6" t="s">
        <v>620</v>
      </c>
      <c r="C484" s="4">
        <v>1.1054</v>
      </c>
      <c r="D484" s="4">
        <v>1.1054</v>
      </c>
      <c r="E484" s="4">
        <v>1.1054</v>
      </c>
    </row>
    <row r="485" spans="1:6">
      <c r="B485" s="6" t="s">
        <v>619</v>
      </c>
      <c r="C485" s="4">
        <v>1.1054</v>
      </c>
      <c r="D485" s="4">
        <v>1.1054</v>
      </c>
      <c r="E485" s="4">
        <v>1.1054</v>
      </c>
    </row>
    <row r="486" spans="1:6">
      <c r="B486" s="6" t="s">
        <v>618</v>
      </c>
      <c r="C486" s="4">
        <v>1.1055</v>
      </c>
      <c r="D486" s="4">
        <v>1.1055</v>
      </c>
      <c r="E486" s="4">
        <v>1.1055</v>
      </c>
    </row>
    <row r="487" spans="1:6">
      <c r="B487" s="6" t="s">
        <v>617</v>
      </c>
      <c r="C487" s="4">
        <v>1.1055</v>
      </c>
      <c r="D487" s="4">
        <v>1.1055</v>
      </c>
      <c r="E487" s="4">
        <v>1.1055</v>
      </c>
    </row>
    <row r="488" spans="1:6">
      <c r="B488" s="6" t="s">
        <v>616</v>
      </c>
      <c r="C488" s="4">
        <v>1.1055</v>
      </c>
      <c r="D488" s="4">
        <v>1.1055</v>
      </c>
      <c r="E488" s="4">
        <v>1.1055</v>
      </c>
    </row>
    <row r="489" spans="1:6">
      <c r="B489" s="6" t="s">
        <v>615</v>
      </c>
      <c r="C489" s="4">
        <v>1.1055</v>
      </c>
      <c r="D489" s="4">
        <v>1.1055</v>
      </c>
      <c r="E489" s="4">
        <v>1.1055</v>
      </c>
    </row>
    <row r="490" spans="1:6">
      <c r="B490" s="6" t="s">
        <v>614</v>
      </c>
      <c r="C490" s="4">
        <v>1.1056</v>
      </c>
      <c r="D490" s="4">
        <v>1.1056</v>
      </c>
      <c r="E490" s="4">
        <v>1.1056</v>
      </c>
    </row>
    <row r="491" spans="1:6">
      <c r="B491" s="6" t="s">
        <v>613</v>
      </c>
      <c r="C491" s="4">
        <v>1.1056</v>
      </c>
      <c r="D491" s="4">
        <v>1.1056</v>
      </c>
      <c r="E491" s="4">
        <v>1.1056</v>
      </c>
    </row>
    <row r="492" spans="1:6">
      <c r="B492" s="6" t="s">
        <v>612</v>
      </c>
      <c r="C492" s="4">
        <v>1.1056</v>
      </c>
      <c r="D492" s="4">
        <v>1.1056</v>
      </c>
      <c r="E492" s="4">
        <v>1.1056</v>
      </c>
    </row>
    <row r="493" spans="1:6">
      <c r="B493" s="6" t="s">
        <v>611</v>
      </c>
      <c r="C493" s="4">
        <v>1.1056</v>
      </c>
      <c r="D493" s="4">
        <v>1.1056</v>
      </c>
      <c r="E493" s="4">
        <v>1.1056</v>
      </c>
    </row>
    <row r="494" spans="1:6">
      <c r="B494" s="6" t="s">
        <v>610</v>
      </c>
      <c r="C494" s="4">
        <v>1.1056</v>
      </c>
      <c r="D494" s="4">
        <v>1.1056</v>
      </c>
      <c r="E494" s="4">
        <v>1.1056</v>
      </c>
    </row>
    <row r="495" spans="1:6">
      <c r="B495" s="6" t="s">
        <v>609</v>
      </c>
      <c r="C495" s="4">
        <v>1.1057</v>
      </c>
      <c r="D495" s="4">
        <v>1.1057</v>
      </c>
      <c r="E495" s="4">
        <v>1.1057</v>
      </c>
    </row>
    <row r="496" spans="1:6">
      <c r="B496" s="6" t="s">
        <v>608</v>
      </c>
      <c r="C496" s="4">
        <v>1.1056</v>
      </c>
      <c r="D496" s="4">
        <v>1.1056</v>
      </c>
      <c r="E496" s="4">
        <v>1.1056</v>
      </c>
    </row>
    <row r="497" spans="1:6">
      <c r="B497" s="6" t="s">
        <v>607</v>
      </c>
      <c r="C497" s="4">
        <v>1.1056</v>
      </c>
      <c r="D497" s="4">
        <v>1.1056</v>
      </c>
      <c r="E497" s="4">
        <v>1.1056</v>
      </c>
    </row>
    <row r="498" spans="1:6">
      <c r="B498" s="6" t="s">
        <v>606</v>
      </c>
      <c r="C498" s="4">
        <v>1.1056</v>
      </c>
      <c r="D498" s="4">
        <v>1.1056</v>
      </c>
      <c r="E498" s="4">
        <v>1.1056</v>
      </c>
    </row>
    <row r="499" spans="1:6">
      <c r="B499" s="6" t="s">
        <v>605</v>
      </c>
      <c r="C499" s="4">
        <v>1.1056</v>
      </c>
      <c r="D499" s="4">
        <v>1.1056</v>
      </c>
      <c r="E499" s="4">
        <v>1.1056</v>
      </c>
    </row>
    <row r="500" spans="1:6">
      <c r="B500" s="6" t="s">
        <v>604</v>
      </c>
      <c r="C500" s="4">
        <v>1.1057</v>
      </c>
      <c r="D500" s="4">
        <v>1.1057</v>
      </c>
      <c r="E500" s="4">
        <v>1.1057</v>
      </c>
    </row>
    <row r="501" spans="1:6">
      <c r="B501" s="6" t="s">
        <v>603</v>
      </c>
      <c r="C501" s="4">
        <v>1.1057</v>
      </c>
      <c r="D501" s="4">
        <v>1.1057</v>
      </c>
      <c r="E501" s="4">
        <v>1.1057</v>
      </c>
    </row>
    <row r="502" spans="1:6">
      <c r="B502" s="6" t="s">
        <v>602</v>
      </c>
      <c r="C502" s="4">
        <v>1.1057</v>
      </c>
      <c r="D502" s="4">
        <v>1.1057</v>
      </c>
      <c r="E502" s="4">
        <v>1.1057</v>
      </c>
    </row>
    <row r="503" spans="1:6">
      <c r="B503" s="6" t="s">
        <v>601</v>
      </c>
      <c r="C503" s="4">
        <v>1.1057</v>
      </c>
      <c r="D503" s="4">
        <v>1.1057</v>
      </c>
      <c r="E503" s="4">
        <v>1.1057</v>
      </c>
    </row>
    <row r="504" spans="1:6">
      <c r="B504" s="6" t="s">
        <v>600</v>
      </c>
      <c r="C504" s="4">
        <v>1.1057</v>
      </c>
      <c r="D504" s="4">
        <v>1.1057</v>
      </c>
      <c r="E504" s="4">
        <v>1.1057</v>
      </c>
    </row>
    <row r="505" spans="1:6">
      <c r="B505" s="6" t="s">
        <v>599</v>
      </c>
      <c r="C505" s="4">
        <v>1.1058</v>
      </c>
      <c r="D505" s="4">
        <v>1.1058</v>
      </c>
      <c r="E505" s="4">
        <v>1.1058</v>
      </c>
    </row>
    <row r="506" spans="1:6">
      <c r="B506" s="6" t="s">
        <v>598</v>
      </c>
      <c r="C506" s="4">
        <v>1.1058</v>
      </c>
      <c r="D506" s="4">
        <v>1.1058</v>
      </c>
      <c r="E506" s="4">
        <v>1.1058</v>
      </c>
    </row>
    <row r="507" spans="1:6">
      <c r="B507" s="6" t="s">
        <v>597</v>
      </c>
      <c r="C507" s="4">
        <v>1.1058</v>
      </c>
      <c r="D507" s="4">
        <v>1.1058</v>
      </c>
      <c r="E507" s="4">
        <v>1.1058</v>
      </c>
    </row>
    <row r="508" spans="1:6">
      <c r="B508" s="6" t="s">
        <v>596</v>
      </c>
      <c r="C508" s="4">
        <v>1.1059</v>
      </c>
      <c r="D508" s="4">
        <v>1.1059</v>
      </c>
      <c r="E508" s="4">
        <v>1.1059</v>
      </c>
    </row>
    <row r="509" spans="1:6">
      <c r="B509" s="6" t="s">
        <v>595</v>
      </c>
      <c r="C509" s="4">
        <v>1.1059</v>
      </c>
      <c r="D509" s="4">
        <v>1.1059</v>
      </c>
      <c r="E509" s="4">
        <v>1.1059</v>
      </c>
    </row>
    <row r="510" spans="1:6">
      <c r="B510" s="6" t="s">
        <v>594</v>
      </c>
      <c r="C510" s="4">
        <v>1.1059</v>
      </c>
      <c r="D510" s="4">
        <v>1.1059</v>
      </c>
      <c r="E510" s="4">
        <v>1.1059</v>
      </c>
    </row>
    <row r="511" spans="1:6">
      <c r="B511" s="6" t="s">
        <v>593</v>
      </c>
      <c r="C511" s="4">
        <v>1.1059</v>
      </c>
      <c r="D511" s="4">
        <v>1.1059</v>
      </c>
      <c r="E511" s="4">
        <v>1.1059</v>
      </c>
    </row>
    <row r="512" spans="1:6">
      <c r="B512" s="6" t="s">
        <v>592</v>
      </c>
      <c r="C512" s="4">
        <v>1.106</v>
      </c>
      <c r="D512" s="4">
        <v>1.106</v>
      </c>
      <c r="E512" s="4">
        <v>1.106</v>
      </c>
    </row>
    <row r="513" spans="1:6">
      <c r="B513" s="6" t="s">
        <v>591</v>
      </c>
      <c r="C513" s="4">
        <v>1.106</v>
      </c>
      <c r="D513" s="4">
        <v>1.106</v>
      </c>
      <c r="E513" s="4">
        <v>1.106</v>
      </c>
    </row>
    <row r="514" spans="1:6">
      <c r="B514" s="6" t="s">
        <v>590</v>
      </c>
      <c r="C514" s="4">
        <v>1.106</v>
      </c>
      <c r="D514" s="4">
        <v>1.106</v>
      </c>
      <c r="E514" s="4">
        <v>1.106</v>
      </c>
    </row>
    <row r="515" spans="1:6">
      <c r="B515" s="6" t="s">
        <v>589</v>
      </c>
      <c r="C515" s="4">
        <v>1.106</v>
      </c>
      <c r="D515" s="4">
        <v>1.106</v>
      </c>
      <c r="E515" s="4">
        <v>1.106</v>
      </c>
    </row>
    <row r="516" spans="1:6">
      <c r="B516" s="6" t="s">
        <v>588</v>
      </c>
      <c r="C516" s="4">
        <v>1.1061</v>
      </c>
      <c r="D516" s="4">
        <v>1.1061</v>
      </c>
      <c r="E516" s="4">
        <v>1.1061</v>
      </c>
    </row>
    <row r="517" spans="1:6">
      <c r="B517" s="6" t="s">
        <v>587</v>
      </c>
      <c r="C517" s="4">
        <v>1.1061</v>
      </c>
      <c r="D517" s="4">
        <v>1.1061</v>
      </c>
      <c r="E517" s="4">
        <v>1.1061</v>
      </c>
    </row>
    <row r="518" spans="1:6">
      <c r="B518" s="6" t="s">
        <v>586</v>
      </c>
      <c r="C518" s="4">
        <v>1.106</v>
      </c>
      <c r="D518" s="4">
        <v>1.106</v>
      </c>
      <c r="E518" s="4">
        <v>1.106</v>
      </c>
    </row>
    <row r="519" spans="1:6">
      <c r="B519" s="6" t="s">
        <v>585</v>
      </c>
      <c r="C519" s="4">
        <v>1.106</v>
      </c>
      <c r="D519" s="4">
        <v>1.106</v>
      </c>
      <c r="E519" s="4">
        <v>1.106</v>
      </c>
    </row>
    <row r="520" spans="1:6">
      <c r="B520" s="6" t="s">
        <v>584</v>
      </c>
      <c r="C520" s="4">
        <v>1.1061</v>
      </c>
      <c r="D520" s="4">
        <v>1.1061</v>
      </c>
      <c r="E520" s="4">
        <v>1.1061</v>
      </c>
    </row>
    <row r="521" spans="1:6">
      <c r="B521" s="6" t="s">
        <v>583</v>
      </c>
      <c r="C521" s="4">
        <v>1.1061</v>
      </c>
      <c r="D521" s="4">
        <v>1.1061</v>
      </c>
      <c r="E521" s="4">
        <v>1.1061</v>
      </c>
    </row>
    <row r="522" spans="1:6">
      <c r="B522" s="6" t="s">
        <v>582</v>
      </c>
      <c r="C522" s="4">
        <v>1.1061</v>
      </c>
      <c r="D522" s="4">
        <v>1.1061</v>
      </c>
      <c r="E522" s="4">
        <v>1.1061</v>
      </c>
    </row>
    <row r="523" spans="1:6">
      <c r="B523" s="6" t="s">
        <v>581</v>
      </c>
      <c r="C523" s="4">
        <v>1.1061</v>
      </c>
      <c r="D523" s="4">
        <v>1.1061</v>
      </c>
      <c r="E523" s="4">
        <v>1.1061</v>
      </c>
    </row>
    <row r="524" spans="1:6">
      <c r="B524" s="6" t="s">
        <v>580</v>
      </c>
      <c r="C524" s="4">
        <v>1.0956</v>
      </c>
      <c r="D524" s="4">
        <v>1.0956</v>
      </c>
      <c r="E524" s="4">
        <v>1.0956</v>
      </c>
    </row>
    <row r="525" spans="1:6">
      <c r="B525" s="6" t="s">
        <v>579</v>
      </c>
      <c r="C525" s="4">
        <v>1.0957</v>
      </c>
      <c r="D525" s="4">
        <v>1.0957</v>
      </c>
      <c r="E525" s="4">
        <v>1.0957</v>
      </c>
    </row>
    <row r="526" spans="1:6">
      <c r="B526" s="6" t="s">
        <v>578</v>
      </c>
      <c r="C526" s="4">
        <v>1.0957</v>
      </c>
      <c r="D526" s="4">
        <v>1.0957</v>
      </c>
      <c r="E526" s="4">
        <v>1.0957</v>
      </c>
    </row>
    <row r="527" spans="1:6">
      <c r="B527" s="6" t="s">
        <v>577</v>
      </c>
      <c r="C527" s="4">
        <v>1.0957</v>
      </c>
      <c r="D527" s="4">
        <v>1.0957</v>
      </c>
      <c r="E527" s="4">
        <v>1.0957</v>
      </c>
    </row>
    <row r="528" spans="1:6">
      <c r="B528" s="6" t="s">
        <v>576</v>
      </c>
      <c r="C528" s="4">
        <v>1.0957</v>
      </c>
      <c r="D528" s="4">
        <v>1.0957</v>
      </c>
      <c r="E528" s="4">
        <v>1.0957</v>
      </c>
    </row>
    <row r="529" spans="1:6">
      <c r="B529" s="6" t="s">
        <v>575</v>
      </c>
      <c r="C529" s="4">
        <v>1.0957</v>
      </c>
      <c r="D529" s="4">
        <v>1.0957</v>
      </c>
      <c r="E529" s="4">
        <v>1.0957</v>
      </c>
    </row>
    <row r="530" spans="1:6">
      <c r="B530" s="6" t="s">
        <v>574</v>
      </c>
      <c r="C530" s="4">
        <v>1.0958</v>
      </c>
      <c r="D530" s="4">
        <v>1.0958</v>
      </c>
      <c r="E530" s="4">
        <v>1.0958</v>
      </c>
    </row>
    <row r="531" spans="1:6">
      <c r="B531" s="6" t="s">
        <v>573</v>
      </c>
      <c r="C531" s="4">
        <v>1.0958</v>
      </c>
      <c r="D531" s="4">
        <v>1.0958</v>
      </c>
      <c r="E531" s="4">
        <v>1.0958</v>
      </c>
    </row>
    <row r="532" spans="1:6">
      <c r="B532" s="6" t="s">
        <v>572</v>
      </c>
      <c r="C532" s="4">
        <v>1.0958</v>
      </c>
      <c r="D532" s="4">
        <v>1.0958</v>
      </c>
      <c r="E532" s="4">
        <v>1.0958</v>
      </c>
    </row>
    <row r="533" spans="1:6">
      <c r="B533" s="6" t="s">
        <v>571</v>
      </c>
      <c r="C533" s="4">
        <v>1.0958</v>
      </c>
      <c r="D533" s="4">
        <v>1.0958</v>
      </c>
      <c r="E533" s="4">
        <v>1.0958</v>
      </c>
    </row>
    <row r="534" spans="1:6">
      <c r="B534" s="6" t="s">
        <v>570</v>
      </c>
      <c r="C534" s="4">
        <v>1.0958</v>
      </c>
      <c r="D534" s="4">
        <v>1.0958</v>
      </c>
      <c r="E534" s="4">
        <v>1.0958</v>
      </c>
    </row>
    <row r="535" spans="1:6">
      <c r="B535" s="6" t="s">
        <v>569</v>
      </c>
      <c r="C535" s="4">
        <v>1.0959</v>
      </c>
      <c r="D535" s="4">
        <v>1.0959</v>
      </c>
      <c r="E535" s="4">
        <v>1.0959</v>
      </c>
    </row>
    <row r="536" spans="1:6">
      <c r="B536" s="6" t="s">
        <v>568</v>
      </c>
      <c r="C536" s="4">
        <v>1.0959</v>
      </c>
      <c r="D536" s="4">
        <v>1.0959</v>
      </c>
      <c r="E536" s="4">
        <v>1.0959</v>
      </c>
    </row>
    <row r="537" spans="1:6">
      <c r="B537" s="6" t="s">
        <v>567</v>
      </c>
      <c r="C537" s="4">
        <v>1.0959</v>
      </c>
      <c r="D537" s="4">
        <v>1.0959</v>
      </c>
      <c r="E537" s="4">
        <v>1.0959</v>
      </c>
    </row>
    <row r="538" spans="1:6">
      <c r="B538" s="6" t="s">
        <v>566</v>
      </c>
      <c r="C538" s="4">
        <v>1.0959</v>
      </c>
      <c r="D538" s="4">
        <v>1.0959</v>
      </c>
      <c r="E538" s="4">
        <v>1.0959</v>
      </c>
    </row>
    <row r="539" spans="1:6">
      <c r="B539" s="6" t="s">
        <v>565</v>
      </c>
      <c r="C539" s="4">
        <v>1.096</v>
      </c>
      <c r="D539" s="4">
        <v>1.096</v>
      </c>
      <c r="E539" s="4">
        <v>1.096</v>
      </c>
    </row>
    <row r="540" spans="1:6">
      <c r="B540" s="6" t="s">
        <v>564</v>
      </c>
      <c r="C540" s="4">
        <v>1.096</v>
      </c>
      <c r="D540" s="4">
        <v>1.096</v>
      </c>
      <c r="E540" s="4">
        <v>1.096</v>
      </c>
    </row>
    <row r="541" spans="1:6">
      <c r="B541" s="6" t="s">
        <v>563</v>
      </c>
      <c r="C541" s="4">
        <v>1.0831</v>
      </c>
      <c r="D541" s="4">
        <v>1.0831</v>
      </c>
      <c r="E541" s="4">
        <v>1.0831</v>
      </c>
    </row>
    <row r="542" spans="1:6">
      <c r="B542" s="6" t="s">
        <v>562</v>
      </c>
      <c r="C542" s="4">
        <v>1.0831</v>
      </c>
      <c r="D542" s="4">
        <v>1.0831</v>
      </c>
      <c r="E542" s="4">
        <v>1.0831</v>
      </c>
    </row>
    <row r="543" spans="1:6">
      <c r="B543" s="6" t="s">
        <v>561</v>
      </c>
      <c r="C543" s="4">
        <v>1.0831</v>
      </c>
      <c r="D543" s="4">
        <v>1.0831</v>
      </c>
      <c r="E543" s="4">
        <v>1.0831</v>
      </c>
    </row>
    <row r="544" spans="1:6">
      <c r="B544" s="6" t="s">
        <v>560</v>
      </c>
      <c r="C544" s="4">
        <v>1.0831</v>
      </c>
      <c r="D544" s="4">
        <v>1.0831</v>
      </c>
      <c r="E544" s="4">
        <v>1.0831</v>
      </c>
    </row>
    <row r="545" spans="1:6">
      <c r="B545" s="6" t="s">
        <v>559</v>
      </c>
      <c r="C545" s="4">
        <v>1.0832</v>
      </c>
      <c r="D545" s="4">
        <v>1.0832</v>
      </c>
      <c r="E545" s="4">
        <v>1.0832</v>
      </c>
    </row>
    <row r="546" spans="1:6">
      <c r="B546" s="6" t="s">
        <v>558</v>
      </c>
      <c r="C546" s="4">
        <v>1.0832</v>
      </c>
      <c r="D546" s="4">
        <v>1.0832</v>
      </c>
      <c r="E546" s="4">
        <v>1.0832</v>
      </c>
    </row>
    <row r="547" spans="1:6">
      <c r="B547" s="6" t="s">
        <v>557</v>
      </c>
      <c r="C547" s="4">
        <v>1.0832</v>
      </c>
      <c r="D547" s="4">
        <v>1.0832</v>
      </c>
      <c r="E547" s="4">
        <v>1.0832</v>
      </c>
    </row>
    <row r="548" spans="1:6">
      <c r="B548" s="6" t="s">
        <v>556</v>
      </c>
      <c r="C548" s="4">
        <v>1.0832</v>
      </c>
      <c r="D548" s="4">
        <v>1.0832</v>
      </c>
      <c r="E548" s="4">
        <v>1.0832</v>
      </c>
    </row>
    <row r="549" spans="1:6">
      <c r="B549" s="6" t="s">
        <v>555</v>
      </c>
      <c r="C549" s="4">
        <v>1.0832</v>
      </c>
      <c r="D549" s="4">
        <v>1.0832</v>
      </c>
      <c r="E549" s="4">
        <v>1.0832</v>
      </c>
    </row>
    <row r="550" spans="1:6">
      <c r="B550" s="6" t="s">
        <v>554</v>
      </c>
      <c r="C550" s="4">
        <v>1.0833</v>
      </c>
      <c r="D550" s="4">
        <v>1.0833</v>
      </c>
      <c r="E550" s="4">
        <v>1.0833</v>
      </c>
    </row>
    <row r="551" spans="1:6">
      <c r="B551" s="6" t="s">
        <v>553</v>
      </c>
      <c r="C551" s="4">
        <v>1.0833</v>
      </c>
      <c r="D551" s="4">
        <v>1.0833</v>
      </c>
      <c r="E551" s="4">
        <v>1.0833</v>
      </c>
    </row>
    <row r="552" spans="1:6">
      <c r="B552" s="6" t="s">
        <v>552</v>
      </c>
      <c r="C552" s="4">
        <v>1.0833</v>
      </c>
      <c r="D552" s="4">
        <v>1.0833</v>
      </c>
      <c r="E552" s="4">
        <v>1.0833</v>
      </c>
    </row>
    <row r="553" spans="1:6">
      <c r="B553" s="6" t="s">
        <v>551</v>
      </c>
      <c r="C553" s="4">
        <v>1.0833</v>
      </c>
      <c r="D553" s="4">
        <v>1.0833</v>
      </c>
      <c r="E553" s="4">
        <v>1.0833</v>
      </c>
    </row>
    <row r="554" spans="1:6">
      <c r="B554" s="6" t="s">
        <v>550</v>
      </c>
      <c r="C554" s="4">
        <v>1.0834</v>
      </c>
      <c r="D554" s="4">
        <v>1.0834</v>
      </c>
      <c r="E554" s="4">
        <v>1.0834</v>
      </c>
    </row>
    <row r="555" spans="1:6">
      <c r="B555" s="6" t="s">
        <v>549</v>
      </c>
      <c r="C555" s="4">
        <v>1.0834</v>
      </c>
      <c r="D555" s="4">
        <v>1.0834</v>
      </c>
      <c r="E555" s="4">
        <v>1.0834</v>
      </c>
    </row>
    <row r="556" spans="1:6">
      <c r="B556" s="6" t="s">
        <v>548</v>
      </c>
      <c r="C556" s="4">
        <v>1.0834</v>
      </c>
      <c r="D556" s="4">
        <v>1.0834</v>
      </c>
      <c r="E556" s="4">
        <v>1.0834</v>
      </c>
    </row>
    <row r="557" spans="1:6">
      <c r="B557" s="6" t="s">
        <v>547</v>
      </c>
      <c r="C557" s="4">
        <v>1.0835</v>
      </c>
      <c r="D557" s="4">
        <v>1.0835</v>
      </c>
      <c r="E557" s="4">
        <v>1.0835</v>
      </c>
    </row>
    <row r="558" spans="1:6">
      <c r="B558" s="6" t="s">
        <v>546</v>
      </c>
      <c r="C558" s="4">
        <v>1.0835</v>
      </c>
      <c r="D558" s="4">
        <v>1.0835</v>
      </c>
      <c r="E558" s="4">
        <v>1.0835</v>
      </c>
    </row>
    <row r="559" spans="1:6">
      <c r="B559" s="6" t="s">
        <v>545</v>
      </c>
      <c r="C559" s="4">
        <v>1.0835</v>
      </c>
      <c r="D559" s="4">
        <v>1.0835</v>
      </c>
      <c r="E559" s="4">
        <v>1.0835</v>
      </c>
    </row>
    <row r="560" spans="1:6">
      <c r="B560" s="6" t="s">
        <v>544</v>
      </c>
      <c r="C560" s="4">
        <v>1.0834</v>
      </c>
      <c r="D560" s="4">
        <v>1.0834</v>
      </c>
      <c r="E560" s="4">
        <v>1.0834</v>
      </c>
    </row>
    <row r="561" spans="1:6">
      <c r="B561" s="6" t="s">
        <v>543</v>
      </c>
      <c r="C561" s="4">
        <v>1.0834</v>
      </c>
      <c r="D561" s="4">
        <v>1.0834</v>
      </c>
      <c r="E561" s="4">
        <v>1.0834</v>
      </c>
    </row>
    <row r="562" spans="1:6">
      <c r="B562" s="6" t="s">
        <v>542</v>
      </c>
      <c r="C562" s="4">
        <v>1.0835</v>
      </c>
      <c r="D562" s="4">
        <v>1.0835</v>
      </c>
      <c r="E562" s="4">
        <v>1.0835</v>
      </c>
    </row>
    <row r="563" spans="1:6">
      <c r="B563" s="6" t="s">
        <v>541</v>
      </c>
      <c r="C563" s="4">
        <v>1.0835</v>
      </c>
      <c r="D563" s="4">
        <v>1.0835</v>
      </c>
      <c r="E563" s="4">
        <v>1.0835</v>
      </c>
    </row>
    <row r="564" spans="1:6">
      <c r="B564" s="6" t="s">
        <v>540</v>
      </c>
      <c r="C564" s="4">
        <v>1.0835</v>
      </c>
      <c r="D564" s="4">
        <v>1.0835</v>
      </c>
      <c r="E564" s="4">
        <v>1.0835</v>
      </c>
    </row>
    <row r="565" spans="1:6">
      <c r="B565" s="6" t="s">
        <v>539</v>
      </c>
      <c r="C565" s="4">
        <v>1.073</v>
      </c>
      <c r="D565" s="4">
        <v>1.073</v>
      </c>
      <c r="E565" s="4">
        <v>1.073</v>
      </c>
    </row>
    <row r="566" spans="1:6">
      <c r="B566" s="6" t="s">
        <v>538</v>
      </c>
      <c r="C566" s="4">
        <v>1.073</v>
      </c>
      <c r="D566" s="4">
        <v>1.073</v>
      </c>
      <c r="E566" s="4">
        <v>1.073</v>
      </c>
    </row>
    <row r="567" spans="1:6">
      <c r="B567" s="6" t="s">
        <v>537</v>
      </c>
      <c r="C567" s="4">
        <v>1.0731</v>
      </c>
      <c r="D567" s="4">
        <v>1.0731</v>
      </c>
      <c r="E567" s="4">
        <v>1.0731</v>
      </c>
    </row>
    <row r="568" spans="1:6">
      <c r="B568" s="6" t="s">
        <v>536</v>
      </c>
      <c r="C568" s="4">
        <v>1.0731</v>
      </c>
      <c r="D568" s="4">
        <v>1.0731</v>
      </c>
      <c r="E568" s="4">
        <v>1.0731</v>
      </c>
    </row>
    <row r="569" spans="1:6">
      <c r="B569" s="6" t="s">
        <v>535</v>
      </c>
      <c r="C569" s="4">
        <v>1.0731</v>
      </c>
      <c r="D569" s="4">
        <v>1.0731</v>
      </c>
      <c r="E569" s="4">
        <v>1.0731</v>
      </c>
    </row>
    <row r="570" spans="1:6">
      <c r="B570" s="6" t="s">
        <v>534</v>
      </c>
      <c r="C570" s="4">
        <v>1.0732</v>
      </c>
      <c r="D570" s="4">
        <v>1.0732</v>
      </c>
      <c r="E570" s="4">
        <v>1.0732</v>
      </c>
    </row>
    <row r="571" spans="1:6">
      <c r="B571" s="6" t="s">
        <v>533</v>
      </c>
      <c r="C571" s="4">
        <v>1.0732</v>
      </c>
      <c r="D571" s="4">
        <v>1.0732</v>
      </c>
      <c r="E571" s="4">
        <v>1.0732</v>
      </c>
    </row>
    <row r="572" spans="1:6">
      <c r="B572" s="6" t="s">
        <v>532</v>
      </c>
      <c r="C572" s="4">
        <v>1.0732</v>
      </c>
      <c r="D572" s="4">
        <v>1.0732</v>
      </c>
      <c r="E572" s="4">
        <v>1.0732</v>
      </c>
    </row>
    <row r="573" spans="1:6">
      <c r="B573" s="6" t="s">
        <v>531</v>
      </c>
      <c r="C573" s="4">
        <v>1.0732</v>
      </c>
      <c r="D573" s="4">
        <v>1.0732</v>
      </c>
      <c r="E573" s="4">
        <v>1.0732</v>
      </c>
    </row>
    <row r="574" spans="1:6">
      <c r="B574" s="6" t="s">
        <v>530</v>
      </c>
      <c r="C574" s="4">
        <v>1.0733</v>
      </c>
      <c r="D574" s="4">
        <v>1.0733</v>
      </c>
      <c r="E574" s="4">
        <v>1.0733</v>
      </c>
    </row>
    <row r="575" spans="1:6">
      <c r="B575" s="6" t="s">
        <v>529</v>
      </c>
      <c r="C575" s="4">
        <v>1.0733</v>
      </c>
      <c r="D575" s="4">
        <v>1.0733</v>
      </c>
      <c r="E575" s="4">
        <v>1.0733</v>
      </c>
    </row>
    <row r="576" spans="1:6">
      <c r="B576" s="6" t="s">
        <v>528</v>
      </c>
      <c r="C576" s="4">
        <v>1.0733</v>
      </c>
      <c r="D576" s="4">
        <v>1.0733</v>
      </c>
      <c r="E576" s="4">
        <v>1.0733</v>
      </c>
    </row>
    <row r="577" spans="1:6">
      <c r="B577" s="6" t="s">
        <v>527</v>
      </c>
      <c r="C577" s="4">
        <v>1.0733</v>
      </c>
      <c r="D577" s="4">
        <v>1.0733</v>
      </c>
      <c r="E577" s="4">
        <v>1.0733</v>
      </c>
    </row>
    <row r="578" spans="1:6">
      <c r="B578" s="6" t="s">
        <v>526</v>
      </c>
      <c r="C578" s="4">
        <v>1.0733</v>
      </c>
      <c r="D578" s="4">
        <v>1.0733</v>
      </c>
      <c r="E578" s="4">
        <v>1.0733</v>
      </c>
    </row>
    <row r="579" spans="1:6">
      <c r="B579" s="6" t="s">
        <v>525</v>
      </c>
      <c r="C579" s="4">
        <v>1.0734</v>
      </c>
      <c r="D579" s="4">
        <v>1.0734</v>
      </c>
      <c r="E579" s="4">
        <v>1.0734</v>
      </c>
    </row>
    <row r="580" spans="1:6">
      <c r="B580" s="6" t="s">
        <v>524</v>
      </c>
      <c r="C580" s="4">
        <v>1.0734</v>
      </c>
      <c r="D580" s="4">
        <v>1.0734</v>
      </c>
      <c r="E580" s="4">
        <v>1.0734</v>
      </c>
    </row>
    <row r="581" spans="1:6">
      <c r="B581" s="6" t="s">
        <v>523</v>
      </c>
      <c r="C581" s="4">
        <v>1.0734</v>
      </c>
      <c r="D581" s="4">
        <v>1.0734</v>
      </c>
      <c r="E581" s="4">
        <v>1.0734</v>
      </c>
    </row>
    <row r="582" spans="1:6">
      <c r="B582" s="6" t="s">
        <v>522</v>
      </c>
      <c r="C582" s="4">
        <v>1.0734</v>
      </c>
      <c r="D582" s="4">
        <v>1.0734</v>
      </c>
      <c r="E582" s="4">
        <v>1.0734</v>
      </c>
    </row>
    <row r="583" spans="1:6">
      <c r="B583" s="6" t="s">
        <v>521</v>
      </c>
      <c r="C583" s="4">
        <v>1.0734</v>
      </c>
      <c r="D583" s="4">
        <v>1.0734</v>
      </c>
      <c r="E583" s="4">
        <v>1.0734</v>
      </c>
    </row>
    <row r="584" spans="1:6">
      <c r="B584" s="6" t="s">
        <v>520</v>
      </c>
      <c r="C584" s="4">
        <v>1.0734</v>
      </c>
      <c r="D584" s="4">
        <v>1.0734</v>
      </c>
      <c r="E584" s="4">
        <v>1.0734</v>
      </c>
    </row>
    <row r="585" spans="1:6">
      <c r="B585" s="6" t="s">
        <v>519</v>
      </c>
      <c r="C585" s="4">
        <v>1.0734</v>
      </c>
      <c r="D585" s="4">
        <v>1.0734</v>
      </c>
      <c r="E585" s="4">
        <v>1.0734</v>
      </c>
    </row>
    <row r="586" spans="1:6">
      <c r="B586" s="6" t="s">
        <v>518</v>
      </c>
      <c r="C586" s="4">
        <v>1.0735</v>
      </c>
      <c r="D586" s="4">
        <v>1.0735</v>
      </c>
      <c r="E586" s="4">
        <v>1.0735</v>
      </c>
    </row>
    <row r="587" spans="1:6">
      <c r="B587" s="6" t="s">
        <v>517</v>
      </c>
      <c r="C587" s="4">
        <v>1.0735</v>
      </c>
      <c r="D587" s="4">
        <v>1.0735</v>
      </c>
      <c r="E587" s="4">
        <v>1.0735</v>
      </c>
    </row>
    <row r="588" spans="1:6">
      <c r="B588" s="6" t="s">
        <v>516</v>
      </c>
      <c r="C588" s="4">
        <v>1.0735</v>
      </c>
      <c r="D588" s="4">
        <v>1.0735</v>
      </c>
      <c r="E588" s="4">
        <v>1.0735</v>
      </c>
    </row>
    <row r="589" spans="1:6">
      <c r="B589" s="6" t="s">
        <v>515</v>
      </c>
      <c r="C589" s="4">
        <v>1.0735</v>
      </c>
      <c r="D589" s="4">
        <v>1.0735</v>
      </c>
      <c r="E589" s="4">
        <v>1.0735</v>
      </c>
    </row>
    <row r="590" spans="1:6">
      <c r="B590" s="6" t="s">
        <v>514</v>
      </c>
      <c r="C590" s="4">
        <v>1.0736</v>
      </c>
      <c r="D590" s="4">
        <v>1.0736</v>
      </c>
      <c r="E590" s="4">
        <v>1.0736</v>
      </c>
    </row>
    <row r="591" spans="1:6">
      <c r="B591" s="6" t="s">
        <v>513</v>
      </c>
      <c r="C591" s="4">
        <v>1.0736</v>
      </c>
      <c r="D591" s="4">
        <v>1.0736</v>
      </c>
      <c r="E591" s="4">
        <v>1.0736</v>
      </c>
    </row>
    <row r="592" spans="1:6">
      <c r="B592" s="6" t="s">
        <v>512</v>
      </c>
      <c r="C592" s="4">
        <v>1.0736</v>
      </c>
      <c r="D592" s="4">
        <v>1.0736</v>
      </c>
      <c r="E592" s="4">
        <v>1.0736</v>
      </c>
    </row>
    <row r="593" spans="1:6">
      <c r="B593" s="6" t="s">
        <v>511</v>
      </c>
      <c r="C593" s="4">
        <v>1.0736</v>
      </c>
      <c r="D593" s="4">
        <v>1.0736</v>
      </c>
      <c r="E593" s="4">
        <v>1.0736</v>
      </c>
    </row>
    <row r="594" spans="1:6">
      <c r="B594" s="6" t="s">
        <v>510</v>
      </c>
      <c r="C594" s="4">
        <v>1.0737</v>
      </c>
      <c r="D594" s="4">
        <v>1.0737</v>
      </c>
      <c r="E594" s="4">
        <v>1.0737</v>
      </c>
    </row>
    <row r="595" spans="1:6">
      <c r="B595" s="6" t="s">
        <v>509</v>
      </c>
      <c r="C595" s="4">
        <v>1.0737</v>
      </c>
      <c r="D595" s="4">
        <v>1.0737</v>
      </c>
      <c r="E595" s="4">
        <v>1.0737</v>
      </c>
    </row>
    <row r="596" spans="1:6">
      <c r="B596" s="6" t="s">
        <v>508</v>
      </c>
      <c r="C596" s="4">
        <v>1.0737</v>
      </c>
      <c r="D596" s="4">
        <v>1.0737</v>
      </c>
      <c r="E596" s="4">
        <v>1.0737</v>
      </c>
    </row>
    <row r="597" spans="1:6">
      <c r="B597" s="6" t="s">
        <v>507</v>
      </c>
      <c r="C597" s="4">
        <v>1.0737</v>
      </c>
      <c r="D597" s="4">
        <v>1.0737</v>
      </c>
      <c r="E597" s="4">
        <v>1.0737</v>
      </c>
    </row>
    <row r="598" spans="1:6">
      <c r="B598" s="6" t="s">
        <v>506</v>
      </c>
      <c r="C598" s="4">
        <v>1.0738</v>
      </c>
      <c r="D598" s="4">
        <v>1.0738</v>
      </c>
      <c r="E598" s="4">
        <v>1.0738</v>
      </c>
    </row>
    <row r="599" spans="1:6">
      <c r="B599" s="6" t="s">
        <v>505</v>
      </c>
      <c r="C599" s="4">
        <v>1.0738</v>
      </c>
      <c r="D599" s="4">
        <v>1.0738</v>
      </c>
      <c r="E599" s="4">
        <v>1.0738</v>
      </c>
    </row>
    <row r="600" spans="1:6">
      <c r="B600" s="6" t="s">
        <v>504</v>
      </c>
      <c r="C600" s="4">
        <v>1.0738</v>
      </c>
      <c r="D600" s="4">
        <v>1.0738</v>
      </c>
      <c r="E600" s="4">
        <v>1.0738</v>
      </c>
    </row>
    <row r="601" spans="1:6">
      <c r="B601" s="6" t="s">
        <v>503</v>
      </c>
      <c r="C601" s="4">
        <v>1.0738</v>
      </c>
      <c r="D601" s="4">
        <v>1.0738</v>
      </c>
      <c r="E601" s="4">
        <v>1.0738</v>
      </c>
    </row>
    <row r="602" spans="1:6">
      <c r="B602" s="6" t="s">
        <v>502</v>
      </c>
      <c r="C602" s="4">
        <v>1.0739</v>
      </c>
      <c r="D602" s="4">
        <v>1.0739</v>
      </c>
      <c r="E602" s="4">
        <v>1.0739</v>
      </c>
    </row>
    <row r="603" spans="1:6">
      <c r="B603" s="6" t="s">
        <v>501</v>
      </c>
      <c r="C603" s="4">
        <v>1.0738</v>
      </c>
      <c r="D603" s="4">
        <v>1.0738</v>
      </c>
      <c r="E603" s="4">
        <v>1.0738</v>
      </c>
    </row>
    <row r="604" spans="1:6">
      <c r="B604" s="6" t="s">
        <v>500</v>
      </c>
      <c r="C604" s="4">
        <v>1.0739</v>
      </c>
      <c r="D604" s="4">
        <v>1.0739</v>
      </c>
      <c r="E604" s="4">
        <v>1.0739</v>
      </c>
    </row>
    <row r="605" spans="1:6">
      <c r="B605" s="6" t="s">
        <v>499</v>
      </c>
      <c r="C605" s="4">
        <v>1.0739</v>
      </c>
      <c r="D605" s="4">
        <v>1.0739</v>
      </c>
      <c r="E605" s="4">
        <v>1.0739</v>
      </c>
    </row>
    <row r="606" spans="1:6">
      <c r="B606" s="6" t="s">
        <v>498</v>
      </c>
      <c r="C606" s="4">
        <v>1.0739</v>
      </c>
      <c r="D606" s="4">
        <v>1.0739</v>
      </c>
      <c r="E606" s="4">
        <v>1.0739</v>
      </c>
    </row>
    <row r="607" spans="1:6">
      <c r="B607" s="6" t="s">
        <v>497</v>
      </c>
      <c r="C607" s="4">
        <v>1.0739</v>
      </c>
      <c r="D607" s="4">
        <v>1.0739</v>
      </c>
      <c r="E607" s="4">
        <v>1.0739</v>
      </c>
    </row>
    <row r="608" spans="1:6">
      <c r="B608" s="6" t="s">
        <v>496</v>
      </c>
      <c r="C608" s="4">
        <v>1.074</v>
      </c>
      <c r="D608" s="4">
        <v>1.074</v>
      </c>
      <c r="E608" s="4">
        <v>1.074</v>
      </c>
    </row>
    <row r="609" spans="1:6">
      <c r="B609" s="6" t="s">
        <v>495</v>
      </c>
      <c r="C609" s="4">
        <v>1.074</v>
      </c>
      <c r="D609" s="4">
        <v>1.074</v>
      </c>
      <c r="E609" s="4">
        <v>1.074</v>
      </c>
    </row>
    <row r="610" spans="1:6">
      <c r="B610" s="6" t="s">
        <v>494</v>
      </c>
      <c r="C610" s="4">
        <v>1.074</v>
      </c>
      <c r="D610" s="4">
        <v>1.074</v>
      </c>
      <c r="E610" s="4">
        <v>1.074</v>
      </c>
    </row>
    <row r="611" spans="1:6">
      <c r="B611" s="6" t="s">
        <v>493</v>
      </c>
      <c r="C611" s="4">
        <v>1.0741</v>
      </c>
      <c r="D611" s="4">
        <v>1.0741</v>
      </c>
      <c r="E611" s="4">
        <v>1.0741</v>
      </c>
    </row>
    <row r="612" spans="1:6">
      <c r="B612" s="6" t="s">
        <v>492</v>
      </c>
      <c r="C612" s="4">
        <v>1.0741</v>
      </c>
      <c r="D612" s="4">
        <v>1.0741</v>
      </c>
      <c r="E612" s="4">
        <v>1.0741</v>
      </c>
    </row>
    <row r="613" spans="1:6">
      <c r="B613" s="6" t="s">
        <v>491</v>
      </c>
      <c r="C613" s="4">
        <v>1.0741</v>
      </c>
      <c r="D613" s="4">
        <v>1.0741</v>
      </c>
      <c r="E613" s="4">
        <v>1.0741</v>
      </c>
    </row>
    <row r="614" spans="1:6">
      <c r="B614" s="6" t="s">
        <v>490</v>
      </c>
      <c r="C614" s="4">
        <v>1.0741</v>
      </c>
      <c r="D614" s="4">
        <v>1.0741</v>
      </c>
      <c r="E614" s="4">
        <v>1.0741</v>
      </c>
    </row>
    <row r="615" spans="1:6">
      <c r="B615" s="6" t="s">
        <v>489</v>
      </c>
      <c r="C615" s="4">
        <v>1.0741</v>
      </c>
      <c r="D615" s="4">
        <v>1.0741</v>
      </c>
      <c r="E615" s="4">
        <v>1.0741</v>
      </c>
    </row>
    <row r="616" spans="1:6">
      <c r="B616" s="6" t="s">
        <v>488</v>
      </c>
      <c r="C616" s="4">
        <v>1.0742</v>
      </c>
      <c r="D616" s="4">
        <v>1.0742</v>
      </c>
      <c r="E616" s="4">
        <v>1.0742</v>
      </c>
    </row>
    <row r="617" spans="1:6">
      <c r="B617" s="6" t="s">
        <v>487</v>
      </c>
      <c r="C617" s="4">
        <v>1.0742</v>
      </c>
      <c r="D617" s="4">
        <v>1.0742</v>
      </c>
      <c r="E617" s="4">
        <v>1.0742</v>
      </c>
    </row>
    <row r="618" spans="1:6">
      <c r="B618" s="6" t="s">
        <v>486</v>
      </c>
      <c r="C618" s="4">
        <v>1.0742</v>
      </c>
      <c r="D618" s="4">
        <v>1.0742</v>
      </c>
      <c r="E618" s="4">
        <v>1.0742</v>
      </c>
    </row>
    <row r="619" spans="1:6">
      <c r="B619" s="6" t="s">
        <v>485</v>
      </c>
      <c r="C619" s="4">
        <v>1.0742</v>
      </c>
      <c r="D619" s="4">
        <v>1.0742</v>
      </c>
      <c r="E619" s="4">
        <v>1.0742</v>
      </c>
    </row>
    <row r="620" spans="1:6">
      <c r="B620" s="6" t="s">
        <v>484</v>
      </c>
      <c r="C620" s="4">
        <v>1.0742</v>
      </c>
      <c r="D620" s="4">
        <v>1.0742</v>
      </c>
      <c r="E620" s="4">
        <v>1.0742</v>
      </c>
    </row>
    <row r="621" spans="1:6">
      <c r="B621" s="6" t="s">
        <v>483</v>
      </c>
      <c r="C621" s="4">
        <v>1.0743</v>
      </c>
      <c r="D621" s="4">
        <v>1.0743</v>
      </c>
      <c r="E621" s="4">
        <v>1.0743</v>
      </c>
    </row>
    <row r="622" spans="1:6">
      <c r="B622" s="6" t="s">
        <v>482</v>
      </c>
      <c r="C622" s="4">
        <v>1.0743</v>
      </c>
      <c r="D622" s="4">
        <v>1.0743</v>
      </c>
      <c r="E622" s="4">
        <v>1.0743</v>
      </c>
    </row>
    <row r="623" spans="1:6">
      <c r="B623" s="6" t="s">
        <v>481</v>
      </c>
      <c r="C623" s="4">
        <v>1.0742</v>
      </c>
      <c r="D623" s="4">
        <v>1.0742</v>
      </c>
      <c r="E623" s="4">
        <v>1.0742</v>
      </c>
    </row>
    <row r="624" spans="1:6">
      <c r="B624" s="6" t="s">
        <v>480</v>
      </c>
      <c r="C624" s="4">
        <v>1.0742</v>
      </c>
      <c r="D624" s="4">
        <v>1.0742</v>
      </c>
      <c r="E624" s="4">
        <v>1.0742</v>
      </c>
    </row>
    <row r="625" spans="1:6">
      <c r="B625" s="6" t="s">
        <v>479</v>
      </c>
      <c r="C625" s="4">
        <v>1.0742</v>
      </c>
      <c r="D625" s="4">
        <v>1.0742</v>
      </c>
      <c r="E625" s="4">
        <v>1.0742</v>
      </c>
    </row>
    <row r="626" spans="1:6">
      <c r="B626" s="6" t="s">
        <v>478</v>
      </c>
      <c r="C626" s="4">
        <v>1.0743</v>
      </c>
      <c r="D626" s="4">
        <v>1.0743</v>
      </c>
      <c r="E626" s="4">
        <v>1.0743</v>
      </c>
    </row>
    <row r="627" spans="1:6">
      <c r="B627" s="6" t="s">
        <v>477</v>
      </c>
      <c r="C627" s="4">
        <v>1.0743</v>
      </c>
      <c r="D627" s="4">
        <v>1.0743</v>
      </c>
      <c r="E627" s="4">
        <v>1.0743</v>
      </c>
    </row>
    <row r="628" spans="1:6">
      <c r="B628" s="6" t="s">
        <v>476</v>
      </c>
      <c r="C628" s="4">
        <v>1.0743</v>
      </c>
      <c r="D628" s="4">
        <v>1.0743</v>
      </c>
      <c r="E628" s="4">
        <v>1.0743</v>
      </c>
    </row>
    <row r="629" spans="1:6">
      <c r="B629" s="6" t="s">
        <v>475</v>
      </c>
      <c r="C629" s="4">
        <v>1.0743</v>
      </c>
      <c r="D629" s="4">
        <v>1.0743</v>
      </c>
      <c r="E629" s="4">
        <v>1.0743</v>
      </c>
    </row>
    <row r="630" spans="1:6">
      <c r="B630" s="6" t="s">
        <v>474</v>
      </c>
      <c r="C630" s="4">
        <v>1.0743</v>
      </c>
      <c r="D630" s="4">
        <v>1.0743</v>
      </c>
      <c r="E630" s="4">
        <v>1.0743</v>
      </c>
    </row>
    <row r="631" spans="1:6">
      <c r="B631" s="6" t="s">
        <v>473</v>
      </c>
      <c r="C631" s="4">
        <v>1.0744</v>
      </c>
      <c r="D631" s="4">
        <v>1.0744</v>
      </c>
      <c r="E631" s="4">
        <v>1.0744</v>
      </c>
    </row>
    <row r="632" spans="1:6">
      <c r="B632" s="6" t="s">
        <v>472</v>
      </c>
      <c r="C632" s="4">
        <v>1.0744</v>
      </c>
      <c r="D632" s="4">
        <v>1.0744</v>
      </c>
      <c r="E632" s="4">
        <v>1.0744</v>
      </c>
    </row>
    <row r="633" spans="1:6">
      <c r="B633" s="6" t="s">
        <v>471</v>
      </c>
      <c r="C633" s="4">
        <v>1.0744</v>
      </c>
      <c r="D633" s="4">
        <v>1.0744</v>
      </c>
      <c r="E633" s="4">
        <v>1.0744</v>
      </c>
    </row>
    <row r="634" spans="1:6">
      <c r="B634" s="6" t="s">
        <v>470</v>
      </c>
      <c r="C634" s="4">
        <v>1.0745</v>
      </c>
      <c r="D634" s="4">
        <v>1.0745</v>
      </c>
      <c r="E634" s="4">
        <v>1.0745</v>
      </c>
    </row>
    <row r="635" spans="1:6">
      <c r="B635" s="6" t="s">
        <v>469</v>
      </c>
      <c r="C635" s="4">
        <v>1.0745</v>
      </c>
      <c r="D635" s="4">
        <v>1.0745</v>
      </c>
      <c r="E635" s="4">
        <v>1.0745</v>
      </c>
    </row>
    <row r="636" spans="1:6">
      <c r="B636" s="6" t="s">
        <v>468</v>
      </c>
      <c r="C636" s="4">
        <v>1.0745</v>
      </c>
      <c r="D636" s="4">
        <v>1.0745</v>
      </c>
      <c r="E636" s="4">
        <v>1.0745</v>
      </c>
    </row>
    <row r="637" spans="1:6">
      <c r="B637" s="6" t="s">
        <v>467</v>
      </c>
      <c r="C637" s="4">
        <v>1.0745</v>
      </c>
      <c r="D637" s="4">
        <v>1.0745</v>
      </c>
      <c r="E637" s="4">
        <v>1.0745</v>
      </c>
    </row>
    <row r="638" spans="1:6">
      <c r="B638" s="6" t="s">
        <v>466</v>
      </c>
      <c r="C638" s="4">
        <v>1.0746</v>
      </c>
      <c r="D638" s="4">
        <v>1.0746</v>
      </c>
      <c r="E638" s="4">
        <v>1.0746</v>
      </c>
    </row>
    <row r="639" spans="1:6">
      <c r="B639" s="6" t="s">
        <v>465</v>
      </c>
      <c r="C639" s="4">
        <v>1.0746</v>
      </c>
      <c r="D639" s="4">
        <v>1.0746</v>
      </c>
      <c r="E639" s="4">
        <v>1.0746</v>
      </c>
    </row>
    <row r="640" spans="1:6">
      <c r="B640" s="6" t="s">
        <v>464</v>
      </c>
      <c r="C640" s="4">
        <v>1.0746</v>
      </c>
      <c r="D640" s="4">
        <v>1.0746</v>
      </c>
      <c r="E640" s="4">
        <v>1.0746</v>
      </c>
    </row>
    <row r="641" spans="1:6">
      <c r="B641" s="6" t="s">
        <v>463</v>
      </c>
      <c r="C641" s="4">
        <v>1.0747</v>
      </c>
      <c r="D641" s="4">
        <v>1.0747</v>
      </c>
      <c r="E641" s="4">
        <v>1.0747</v>
      </c>
    </row>
    <row r="642" spans="1:6">
      <c r="B642" s="6" t="s">
        <v>462</v>
      </c>
      <c r="C642" s="4">
        <v>1.0747</v>
      </c>
      <c r="D642" s="4">
        <v>1.0747</v>
      </c>
      <c r="E642" s="4">
        <v>1.0747</v>
      </c>
    </row>
    <row r="643" spans="1:6">
      <c r="B643" s="6" t="s">
        <v>461</v>
      </c>
      <c r="C643" s="4">
        <v>1.0747</v>
      </c>
      <c r="D643" s="4">
        <v>1.0747</v>
      </c>
      <c r="E643" s="4">
        <v>1.0747</v>
      </c>
    </row>
    <row r="644" spans="1:6">
      <c r="B644" s="6" t="s">
        <v>460</v>
      </c>
      <c r="C644" s="4">
        <v>1.074</v>
      </c>
      <c r="D644" s="4">
        <v>1.074</v>
      </c>
      <c r="E644" s="4">
        <v>1.074</v>
      </c>
    </row>
    <row r="645" spans="1:6">
      <c r="B645" s="6" t="s">
        <v>459</v>
      </c>
      <c r="C645" s="4">
        <v>1.074</v>
      </c>
      <c r="D645" s="4">
        <v>1.074</v>
      </c>
      <c r="E645" s="4">
        <v>1.074</v>
      </c>
    </row>
    <row r="646" spans="1:6">
      <c r="B646" s="6" t="s">
        <v>458</v>
      </c>
      <c r="C646" s="4">
        <v>1.0741</v>
      </c>
      <c r="D646" s="4">
        <v>1.0741</v>
      </c>
      <c r="E646" s="4">
        <v>1.0741</v>
      </c>
    </row>
    <row r="647" spans="1:6">
      <c r="B647" s="6" t="s">
        <v>457</v>
      </c>
      <c r="C647" s="4">
        <v>1.0741</v>
      </c>
      <c r="D647" s="4">
        <v>1.0741</v>
      </c>
      <c r="E647" s="4">
        <v>1.0741</v>
      </c>
    </row>
    <row r="648" spans="1:6">
      <c r="B648" s="6" t="s">
        <v>456</v>
      </c>
      <c r="C648" s="4">
        <v>1.0741</v>
      </c>
      <c r="D648" s="4">
        <v>1.0741</v>
      </c>
      <c r="E648" s="4">
        <v>1.0741</v>
      </c>
    </row>
    <row r="649" spans="1:6">
      <c r="B649" s="6" t="s">
        <v>455</v>
      </c>
      <c r="C649" s="4">
        <v>1.0742</v>
      </c>
      <c r="D649" s="4">
        <v>1.0742</v>
      </c>
      <c r="E649" s="4">
        <v>1.0742</v>
      </c>
    </row>
    <row r="650" spans="1:6">
      <c r="B650" s="6" t="s">
        <v>454</v>
      </c>
      <c r="C650" s="4">
        <v>1.0742</v>
      </c>
      <c r="D650" s="4">
        <v>1.0742</v>
      </c>
      <c r="E650" s="4">
        <v>1.0742</v>
      </c>
    </row>
    <row r="651" spans="1:6">
      <c r="B651" s="6" t="s">
        <v>453</v>
      </c>
      <c r="C651" s="4">
        <v>1.0742</v>
      </c>
      <c r="D651" s="4">
        <v>1.0742</v>
      </c>
      <c r="E651" s="4">
        <v>1.0742</v>
      </c>
    </row>
    <row r="652" spans="1:6">
      <c r="B652" s="6" t="s">
        <v>452</v>
      </c>
      <c r="C652" s="4">
        <v>1.0742</v>
      </c>
      <c r="D652" s="4">
        <v>1.0742</v>
      </c>
      <c r="E652" s="4">
        <v>1.0742</v>
      </c>
    </row>
    <row r="653" spans="1:6">
      <c r="B653" s="6" t="s">
        <v>451</v>
      </c>
      <c r="C653" s="4">
        <v>1.0743</v>
      </c>
      <c r="D653" s="4">
        <v>1.0743</v>
      </c>
      <c r="E653" s="4">
        <v>1.0743</v>
      </c>
    </row>
    <row r="654" spans="1:6">
      <c r="B654" s="6" t="s">
        <v>450</v>
      </c>
      <c r="C654" s="4">
        <v>1.0743</v>
      </c>
      <c r="D654" s="4">
        <v>1.0743</v>
      </c>
      <c r="E654" s="4">
        <v>1.0743</v>
      </c>
    </row>
    <row r="655" spans="1:6">
      <c r="B655" s="6" t="s">
        <v>449</v>
      </c>
      <c r="C655" s="4">
        <v>1.0595</v>
      </c>
      <c r="D655" s="4">
        <v>1.0595</v>
      </c>
      <c r="E655" s="4">
        <v>1.0595</v>
      </c>
    </row>
    <row r="656" spans="1:6">
      <c r="B656" s="6" t="s">
        <v>448</v>
      </c>
      <c r="C656" s="4">
        <v>1.0595</v>
      </c>
      <c r="D656" s="4">
        <v>1.0595</v>
      </c>
      <c r="E656" s="4">
        <v>1.0595</v>
      </c>
    </row>
    <row r="657" spans="1:6">
      <c r="B657" s="6" t="s">
        <v>447</v>
      </c>
      <c r="C657" s="4">
        <v>1.0596</v>
      </c>
      <c r="D657" s="4">
        <v>1.0596</v>
      </c>
      <c r="E657" s="4">
        <v>1.0596</v>
      </c>
    </row>
    <row r="658" spans="1:6">
      <c r="B658" s="6" t="s">
        <v>446</v>
      </c>
      <c r="C658" s="4">
        <v>1.0596</v>
      </c>
      <c r="D658" s="4">
        <v>1.0596</v>
      </c>
      <c r="E658" s="4">
        <v>1.0596</v>
      </c>
    </row>
    <row r="659" spans="1:6">
      <c r="B659" s="6" t="s">
        <v>445</v>
      </c>
      <c r="C659" s="4">
        <v>1.0596</v>
      </c>
      <c r="D659" s="4">
        <v>1.0596</v>
      </c>
      <c r="E659" s="4">
        <v>1.0596</v>
      </c>
    </row>
    <row r="660" spans="1:6">
      <c r="B660" s="6" t="s">
        <v>444</v>
      </c>
      <c r="C660" s="4">
        <v>1.0597</v>
      </c>
      <c r="D660" s="4">
        <v>1.0597</v>
      </c>
      <c r="E660" s="4">
        <v>1.0597</v>
      </c>
    </row>
    <row r="661" spans="1:6">
      <c r="B661" s="6" t="s">
        <v>443</v>
      </c>
      <c r="C661" s="4">
        <v>1.0597</v>
      </c>
      <c r="D661" s="4">
        <v>1.0597</v>
      </c>
      <c r="E661" s="4">
        <v>1.0597</v>
      </c>
    </row>
    <row r="662" spans="1:6">
      <c r="B662" s="6" t="s">
        <v>442</v>
      </c>
      <c r="C662" s="4">
        <v>1.0597</v>
      </c>
      <c r="D662" s="4">
        <v>1.0597</v>
      </c>
      <c r="E662" s="4">
        <v>1.0597</v>
      </c>
    </row>
    <row r="663" spans="1:6">
      <c r="B663" s="6" t="s">
        <v>441</v>
      </c>
      <c r="C663" s="4">
        <v>1.0597</v>
      </c>
      <c r="D663" s="4">
        <v>1.0597</v>
      </c>
      <c r="E663" s="4">
        <v>1.0597</v>
      </c>
    </row>
    <row r="664" spans="1:6">
      <c r="B664" s="6" t="s">
        <v>440</v>
      </c>
      <c r="C664" s="4">
        <v>1.0598</v>
      </c>
      <c r="D664" s="4">
        <v>1.0598</v>
      </c>
      <c r="E664" s="4">
        <v>1.0598</v>
      </c>
    </row>
    <row r="665" spans="1:6">
      <c r="B665" s="6" t="s">
        <v>439</v>
      </c>
      <c r="C665" s="4">
        <v>1.0593</v>
      </c>
      <c r="D665" s="4">
        <v>1.0593</v>
      </c>
      <c r="E665" s="4">
        <v>1.0593</v>
      </c>
    </row>
    <row r="666" spans="1:6">
      <c r="B666" s="6" t="s">
        <v>438</v>
      </c>
      <c r="C666" s="4">
        <v>1.0593</v>
      </c>
      <c r="D666" s="4">
        <v>1.0593</v>
      </c>
      <c r="E666" s="4">
        <v>1.0593</v>
      </c>
    </row>
    <row r="667" spans="1:6">
      <c r="B667" s="6" t="s">
        <v>437</v>
      </c>
      <c r="C667" s="4">
        <v>1.0594</v>
      </c>
      <c r="D667" s="4">
        <v>1.0594</v>
      </c>
      <c r="E667" s="4">
        <v>1.0594</v>
      </c>
    </row>
    <row r="668" spans="1:6">
      <c r="B668" s="6" t="s">
        <v>436</v>
      </c>
      <c r="C668" s="4">
        <v>1.0594</v>
      </c>
      <c r="D668" s="4">
        <v>1.0594</v>
      </c>
      <c r="E668" s="4">
        <v>1.0594</v>
      </c>
    </row>
    <row r="669" spans="1:6">
      <c r="B669" s="6" t="s">
        <v>435</v>
      </c>
      <c r="C669" s="4">
        <v>1.0594</v>
      </c>
      <c r="D669" s="4">
        <v>1.0594</v>
      </c>
      <c r="E669" s="4">
        <v>1.0594</v>
      </c>
    </row>
    <row r="670" spans="1:6">
      <c r="B670" s="6" t="s">
        <v>434</v>
      </c>
      <c r="C670" s="4">
        <v>1.0595</v>
      </c>
      <c r="D670" s="4">
        <v>1.0595</v>
      </c>
      <c r="E670" s="4">
        <v>1.0595</v>
      </c>
    </row>
    <row r="671" spans="1:6">
      <c r="B671" s="6" t="s">
        <v>433</v>
      </c>
      <c r="C671" s="4">
        <v>1.0595</v>
      </c>
      <c r="D671" s="4">
        <v>1.0595</v>
      </c>
      <c r="E671" s="4">
        <v>1.0595</v>
      </c>
    </row>
    <row r="672" spans="1:6">
      <c r="B672" s="6" t="s">
        <v>432</v>
      </c>
      <c r="C672" s="4">
        <v>1.0595</v>
      </c>
      <c r="D672" s="4">
        <v>1.0595</v>
      </c>
      <c r="E672" s="4">
        <v>1.0595</v>
      </c>
    </row>
    <row r="673" spans="1:6">
      <c r="B673" s="6" t="s">
        <v>431</v>
      </c>
      <c r="C673" s="4">
        <v>1.0596</v>
      </c>
      <c r="D673" s="4">
        <v>1.0596</v>
      </c>
      <c r="E673" s="4">
        <v>1.0596</v>
      </c>
    </row>
    <row r="674" spans="1:6">
      <c r="B674" s="6" t="s">
        <v>430</v>
      </c>
      <c r="C674" s="4">
        <v>1.0596</v>
      </c>
      <c r="D674" s="4">
        <v>1.0596</v>
      </c>
      <c r="E674" s="4">
        <v>1.0596</v>
      </c>
    </row>
    <row r="675" spans="1:6">
      <c r="B675" s="6" t="s">
        <v>429</v>
      </c>
      <c r="C675" s="4">
        <v>1.0596</v>
      </c>
      <c r="D675" s="4">
        <v>1.0596</v>
      </c>
      <c r="E675" s="4">
        <v>1.0596</v>
      </c>
    </row>
    <row r="676" spans="1:6">
      <c r="B676" s="6" t="s">
        <v>428</v>
      </c>
      <c r="C676" s="4">
        <v>1.0596</v>
      </c>
      <c r="D676" s="4">
        <v>1.0596</v>
      </c>
      <c r="E676" s="4">
        <v>1.0596</v>
      </c>
    </row>
    <row r="677" spans="1:6">
      <c r="B677" s="6" t="s">
        <v>427</v>
      </c>
      <c r="C677" s="4">
        <v>1.0597</v>
      </c>
      <c r="D677" s="4">
        <v>1.0597</v>
      </c>
      <c r="E677" s="4">
        <v>1.0597</v>
      </c>
    </row>
    <row r="678" spans="1:6">
      <c r="B678" s="6" t="s">
        <v>426</v>
      </c>
      <c r="C678" s="4">
        <v>1.0597</v>
      </c>
      <c r="D678" s="4">
        <v>1.0597</v>
      </c>
      <c r="E678" s="4">
        <v>1.0597</v>
      </c>
    </row>
    <row r="679" spans="1:6">
      <c r="B679" s="6" t="s">
        <v>425</v>
      </c>
      <c r="C679" s="4">
        <v>1.0597</v>
      </c>
      <c r="D679" s="4">
        <v>1.0597</v>
      </c>
      <c r="E679" s="4">
        <v>1.0597</v>
      </c>
    </row>
    <row r="680" spans="1:6">
      <c r="B680" s="6" t="s">
        <v>424</v>
      </c>
      <c r="C680" s="4">
        <v>1.0597</v>
      </c>
      <c r="D680" s="4">
        <v>1.0597</v>
      </c>
      <c r="E680" s="4">
        <v>1.0597</v>
      </c>
    </row>
    <row r="681" spans="1:6">
      <c r="B681" s="6" t="s">
        <v>423</v>
      </c>
      <c r="C681" s="4">
        <v>1.0597</v>
      </c>
      <c r="D681" s="4">
        <v>1.0597</v>
      </c>
      <c r="E681" s="4">
        <v>1.0597</v>
      </c>
    </row>
    <row r="682" spans="1:6">
      <c r="B682" s="6" t="s">
        <v>422</v>
      </c>
      <c r="C682" s="4">
        <v>1.0598</v>
      </c>
      <c r="D682" s="4">
        <v>1.0598</v>
      </c>
      <c r="E682" s="4">
        <v>1.0598</v>
      </c>
    </row>
    <row r="683" spans="1:6">
      <c r="B683" s="6" t="s">
        <v>421</v>
      </c>
      <c r="C683" s="4">
        <v>1.0598</v>
      </c>
      <c r="D683" s="4">
        <v>1.0598</v>
      </c>
      <c r="E683" s="4">
        <v>1.0598</v>
      </c>
    </row>
    <row r="684" spans="1:6">
      <c r="B684" s="6" t="s">
        <v>420</v>
      </c>
      <c r="C684" s="4">
        <v>1.0596</v>
      </c>
      <c r="D684" s="4">
        <v>1.0596</v>
      </c>
      <c r="E684" s="4">
        <v>1.0596</v>
      </c>
    </row>
    <row r="685" spans="1:6">
      <c r="B685" s="6" t="s">
        <v>419</v>
      </c>
      <c r="C685" s="4">
        <v>1.0596</v>
      </c>
      <c r="D685" s="4">
        <v>1.0596</v>
      </c>
      <c r="E685" s="4">
        <v>1.0596</v>
      </c>
    </row>
    <row r="686" spans="1:6">
      <c r="B686" s="6" t="s">
        <v>418</v>
      </c>
      <c r="C686" s="4">
        <v>1.0596</v>
      </c>
      <c r="D686" s="4">
        <v>1.0596</v>
      </c>
      <c r="E686" s="4">
        <v>1.0596</v>
      </c>
    </row>
    <row r="687" spans="1:6">
      <c r="B687" s="6" t="s">
        <v>417</v>
      </c>
      <c r="C687" s="4">
        <v>1.0597</v>
      </c>
      <c r="D687" s="4">
        <v>1.0597</v>
      </c>
      <c r="E687" s="4">
        <v>1.0597</v>
      </c>
    </row>
    <row r="688" spans="1:6">
      <c r="B688" s="6" t="s">
        <v>416</v>
      </c>
      <c r="C688" s="4">
        <v>1.0597</v>
      </c>
      <c r="D688" s="4">
        <v>1.0597</v>
      </c>
      <c r="E688" s="4">
        <v>1.0597</v>
      </c>
    </row>
    <row r="689" spans="1:6">
      <c r="B689" s="6" t="s">
        <v>415</v>
      </c>
      <c r="C689" s="4">
        <v>1.0597</v>
      </c>
      <c r="D689" s="4">
        <v>1.0597</v>
      </c>
      <c r="E689" s="4">
        <v>1.0597</v>
      </c>
    </row>
    <row r="690" spans="1:6">
      <c r="B690" s="6" t="s">
        <v>414</v>
      </c>
      <c r="C690" s="4">
        <v>1.0597</v>
      </c>
      <c r="D690" s="4">
        <v>1.0597</v>
      </c>
      <c r="E690" s="4">
        <v>1.0597</v>
      </c>
    </row>
    <row r="691" spans="1:6">
      <c r="B691" s="6" t="s">
        <v>413</v>
      </c>
      <c r="C691" s="4">
        <v>1.0598</v>
      </c>
      <c r="D691" s="4">
        <v>1.0598</v>
      </c>
      <c r="E691" s="4">
        <v>1.0598</v>
      </c>
    </row>
    <row r="692" spans="1:6">
      <c r="B692" s="6" t="s">
        <v>412</v>
      </c>
      <c r="C692" s="4">
        <v>1.0598</v>
      </c>
      <c r="D692" s="4">
        <v>1.0598</v>
      </c>
      <c r="E692" s="4">
        <v>1.0598</v>
      </c>
    </row>
    <row r="693" spans="1:6">
      <c r="B693" s="6" t="s">
        <v>411</v>
      </c>
      <c r="C693" s="4">
        <v>1.0598</v>
      </c>
      <c r="D693" s="4">
        <v>1.0598</v>
      </c>
      <c r="E693" s="4">
        <v>1.0598</v>
      </c>
    </row>
    <row r="694" spans="1:6">
      <c r="B694" s="6" t="s">
        <v>410</v>
      </c>
      <c r="C694" s="4">
        <v>1.0598</v>
      </c>
      <c r="D694" s="4">
        <v>1.0598</v>
      </c>
      <c r="E694" s="4">
        <v>1.0598</v>
      </c>
    </row>
    <row r="695" spans="1:6">
      <c r="B695" s="6" t="s">
        <v>409</v>
      </c>
      <c r="C695" s="4">
        <v>1.0599</v>
      </c>
      <c r="D695" s="4">
        <v>1.0599</v>
      </c>
      <c r="E695" s="4">
        <v>1.0599</v>
      </c>
    </row>
    <row r="696" spans="1:6">
      <c r="B696" s="6" t="s">
        <v>408</v>
      </c>
      <c r="C696" s="4">
        <v>1.0599</v>
      </c>
      <c r="D696" s="4">
        <v>1.0599</v>
      </c>
      <c r="E696" s="4">
        <v>1.0599</v>
      </c>
    </row>
    <row r="697" spans="1:6">
      <c r="B697" s="6" t="s">
        <v>407</v>
      </c>
      <c r="C697" s="4">
        <v>1.0599</v>
      </c>
      <c r="D697" s="4">
        <v>1.0599</v>
      </c>
      <c r="E697" s="4">
        <v>1.0599</v>
      </c>
    </row>
    <row r="698" spans="1:6">
      <c r="B698" s="6" t="s">
        <v>406</v>
      </c>
      <c r="C698" s="4">
        <v>1.0599</v>
      </c>
      <c r="D698" s="4">
        <v>1.0599</v>
      </c>
      <c r="E698" s="4">
        <v>1.0599</v>
      </c>
    </row>
    <row r="699" spans="1:6">
      <c r="B699" s="6" t="s">
        <v>405</v>
      </c>
      <c r="C699" s="4">
        <v>1.06</v>
      </c>
      <c r="D699" s="4">
        <v>1.06</v>
      </c>
      <c r="E699" s="4">
        <v>1.06</v>
      </c>
    </row>
    <row r="700" spans="1:6">
      <c r="B700" s="6" t="s">
        <v>404</v>
      </c>
      <c r="C700" s="4">
        <v>1.06</v>
      </c>
      <c r="D700" s="4">
        <v>1.06</v>
      </c>
      <c r="E700" s="4">
        <v>1.06</v>
      </c>
    </row>
    <row r="701" spans="1:6">
      <c r="B701" s="6" t="s">
        <v>403</v>
      </c>
      <c r="C701" s="4">
        <v>1.06</v>
      </c>
      <c r="D701" s="4">
        <v>1.06</v>
      </c>
      <c r="E701" s="4">
        <v>1.06</v>
      </c>
    </row>
    <row r="702" spans="1:6">
      <c r="B702" s="6" t="s">
        <v>402</v>
      </c>
      <c r="C702" s="4">
        <v>1.0601</v>
      </c>
      <c r="D702" s="4">
        <v>1.0601</v>
      </c>
      <c r="E702" s="4">
        <v>1.0601</v>
      </c>
    </row>
    <row r="703" spans="1:6">
      <c r="B703" s="6" t="s">
        <v>401</v>
      </c>
      <c r="C703" s="4">
        <v>1.0601</v>
      </c>
      <c r="D703" s="4">
        <v>1.0601</v>
      </c>
      <c r="E703" s="4">
        <v>1.0601</v>
      </c>
    </row>
    <row r="704" spans="1:6">
      <c r="B704" s="6" t="s">
        <v>400</v>
      </c>
      <c r="C704" s="4">
        <v>1.0601</v>
      </c>
      <c r="D704" s="4">
        <v>1.0601</v>
      </c>
      <c r="E704" s="4">
        <v>1.0601</v>
      </c>
    </row>
    <row r="705" spans="1:6">
      <c r="B705" s="6" t="s">
        <v>399</v>
      </c>
      <c r="C705" s="4">
        <v>1.0601</v>
      </c>
      <c r="D705" s="4">
        <v>1.0601</v>
      </c>
      <c r="E705" s="4">
        <v>1.0601</v>
      </c>
    </row>
    <row r="706" spans="1:6">
      <c r="B706" s="6" t="s">
        <v>398</v>
      </c>
      <c r="C706" s="4">
        <v>1.0596</v>
      </c>
      <c r="D706" s="4">
        <v>1.0596</v>
      </c>
      <c r="E706" s="4">
        <v>1.0596</v>
      </c>
    </row>
    <row r="707" spans="1:6">
      <c r="B707" s="6" t="s">
        <v>397</v>
      </c>
      <c r="C707" s="4">
        <v>1.0596</v>
      </c>
      <c r="D707" s="4">
        <v>1.0596</v>
      </c>
      <c r="E707" s="4">
        <v>1.0596</v>
      </c>
    </row>
    <row r="708" spans="1:6">
      <c r="B708" s="6" t="s">
        <v>396</v>
      </c>
      <c r="C708" s="4">
        <v>1.0597</v>
      </c>
      <c r="D708" s="4">
        <v>1.0597</v>
      </c>
      <c r="E708" s="4">
        <v>1.0597</v>
      </c>
    </row>
    <row r="709" spans="1:6">
      <c r="B709" s="6" t="s">
        <v>395</v>
      </c>
      <c r="C709" s="4">
        <v>1.0597</v>
      </c>
      <c r="D709" s="4">
        <v>1.0597</v>
      </c>
      <c r="E709" s="4">
        <v>1.0597</v>
      </c>
    </row>
    <row r="710" spans="1:6">
      <c r="B710" s="6" t="s">
        <v>394</v>
      </c>
      <c r="C710" s="4">
        <v>1.0597</v>
      </c>
      <c r="D710" s="4">
        <v>1.0597</v>
      </c>
      <c r="E710" s="4">
        <v>1.0597</v>
      </c>
    </row>
    <row r="711" spans="1:6">
      <c r="B711" s="6" t="s">
        <v>393</v>
      </c>
      <c r="C711" s="4">
        <v>1.0597</v>
      </c>
      <c r="D711" s="4">
        <v>1.0597</v>
      </c>
      <c r="E711" s="4">
        <v>1.0597</v>
      </c>
    </row>
    <row r="712" spans="1:6">
      <c r="B712" s="6" t="s">
        <v>392</v>
      </c>
      <c r="C712" s="4">
        <v>1.0598</v>
      </c>
      <c r="D712" s="4">
        <v>1.0598</v>
      </c>
      <c r="E712" s="4">
        <v>1.0598</v>
      </c>
    </row>
    <row r="713" spans="1:6">
      <c r="B713" s="6" t="s">
        <v>391</v>
      </c>
      <c r="C713" s="4">
        <v>1.0598</v>
      </c>
      <c r="D713" s="4">
        <v>1.0598</v>
      </c>
      <c r="E713" s="4">
        <v>1.0598</v>
      </c>
    </row>
    <row r="714" spans="1:6">
      <c r="B714" s="6" t="s">
        <v>390</v>
      </c>
      <c r="C714" s="4">
        <v>1.0285</v>
      </c>
      <c r="D714" s="4">
        <v>1.0285</v>
      </c>
      <c r="E714" s="4">
        <v>1.0285</v>
      </c>
    </row>
    <row r="715" spans="1:6">
      <c r="B715" s="6" t="s">
        <v>389</v>
      </c>
      <c r="C715" s="4">
        <v>1.0285</v>
      </c>
      <c r="D715" s="4">
        <v>1.0285</v>
      </c>
      <c r="E715" s="4">
        <v>1.0285</v>
      </c>
    </row>
    <row r="716" spans="1:6">
      <c r="B716" s="6" t="s">
        <v>388</v>
      </c>
      <c r="C716" s="4">
        <v>1.0285</v>
      </c>
      <c r="D716" s="4">
        <v>1.0285</v>
      </c>
      <c r="E716" s="4">
        <v>1.0285</v>
      </c>
    </row>
    <row r="717" spans="1:6">
      <c r="B717" s="6" t="s">
        <v>387</v>
      </c>
      <c r="C717" s="4">
        <v>1.0286</v>
      </c>
      <c r="D717" s="4">
        <v>1.0286</v>
      </c>
      <c r="E717" s="4">
        <v>1.0286</v>
      </c>
    </row>
    <row r="718" spans="1:6">
      <c r="B718" s="6" t="s">
        <v>386</v>
      </c>
      <c r="C718" s="4">
        <v>1.0286</v>
      </c>
      <c r="D718" s="4">
        <v>1.0286</v>
      </c>
      <c r="E718" s="4">
        <v>1.0286</v>
      </c>
    </row>
    <row r="719" spans="1:6">
      <c r="B719" s="6" t="s">
        <v>385</v>
      </c>
      <c r="C719" s="4">
        <v>1.0286</v>
      </c>
      <c r="D719" s="4">
        <v>1.0286</v>
      </c>
      <c r="E719" s="4">
        <v>1.0286</v>
      </c>
    </row>
    <row r="720" spans="1:6">
      <c r="B720" s="6" t="s">
        <v>384</v>
      </c>
      <c r="C720" s="4">
        <v>1.0286</v>
      </c>
      <c r="D720" s="4">
        <v>1.0286</v>
      </c>
      <c r="E720" s="4">
        <v>1.0286</v>
      </c>
    </row>
    <row r="721" spans="1:6">
      <c r="B721" s="6" t="s">
        <v>383</v>
      </c>
      <c r="C721" s="4">
        <v>1.0286</v>
      </c>
      <c r="D721" s="4">
        <v>1.0286</v>
      </c>
      <c r="E721" s="4">
        <v>1.0286</v>
      </c>
    </row>
    <row r="722" spans="1:6">
      <c r="B722" s="6" t="s">
        <v>382</v>
      </c>
      <c r="C722" s="4">
        <v>1.0287</v>
      </c>
      <c r="D722" s="4">
        <v>1.0287</v>
      </c>
      <c r="E722" s="4">
        <v>1.0287</v>
      </c>
    </row>
    <row r="723" spans="1:6">
      <c r="B723" s="6" t="s">
        <v>381</v>
      </c>
      <c r="C723" s="4">
        <v>1.0288</v>
      </c>
      <c r="D723" s="4">
        <v>1.0288</v>
      </c>
      <c r="E723" s="4">
        <v>1.0288</v>
      </c>
    </row>
    <row r="724" spans="1:6">
      <c r="B724" s="6" t="s">
        <v>380</v>
      </c>
      <c r="C724" s="4">
        <v>1.0289</v>
      </c>
      <c r="D724" s="4">
        <v>1.0289</v>
      </c>
      <c r="E724" s="4">
        <v>1.0289</v>
      </c>
    </row>
    <row r="725" spans="1:6">
      <c r="B725" s="6" t="s">
        <v>379</v>
      </c>
      <c r="C725" s="4">
        <v>1.029</v>
      </c>
      <c r="D725" s="4">
        <v>1.029</v>
      </c>
      <c r="E725" s="4">
        <v>1.029</v>
      </c>
    </row>
    <row r="726" spans="1:6">
      <c r="B726" s="6" t="s">
        <v>378</v>
      </c>
      <c r="C726" s="4">
        <v>1.0295</v>
      </c>
      <c r="D726" s="4">
        <v>1.0295</v>
      </c>
      <c r="E726" s="4">
        <v>1.0295</v>
      </c>
    </row>
    <row r="727" spans="1:6">
      <c r="B727" s="6" t="s">
        <v>377</v>
      </c>
      <c r="C727" s="4">
        <v>1.0295</v>
      </c>
      <c r="D727" s="4">
        <v>1.0295</v>
      </c>
      <c r="E727" s="4">
        <v>1.0295</v>
      </c>
    </row>
    <row r="728" spans="1:6">
      <c r="B728" s="6" t="s">
        <v>376</v>
      </c>
      <c r="C728" s="4">
        <v>1.0295</v>
      </c>
      <c r="D728" s="4">
        <v>1.0295</v>
      </c>
      <c r="E728" s="4">
        <v>1.0295</v>
      </c>
    </row>
    <row r="729" spans="1:6">
      <c r="B729" s="6" t="s">
        <v>375</v>
      </c>
      <c r="C729" s="4">
        <v>1.0295</v>
      </c>
      <c r="D729" s="4">
        <v>1.0295</v>
      </c>
      <c r="E729" s="4">
        <v>1.0295</v>
      </c>
    </row>
    <row r="730" spans="1:6">
      <c r="B730" s="6" t="s">
        <v>374</v>
      </c>
      <c r="C730" s="4">
        <v>1.0296</v>
      </c>
      <c r="D730" s="4">
        <v>1.0296</v>
      </c>
      <c r="E730" s="4">
        <v>1.0296</v>
      </c>
    </row>
    <row r="731" spans="1:6">
      <c r="B731" s="6" t="s">
        <v>373</v>
      </c>
      <c r="C731" s="4">
        <v>1.0297</v>
      </c>
      <c r="D731" s="4">
        <v>1.0297</v>
      </c>
      <c r="E731" s="4">
        <v>1.0297</v>
      </c>
    </row>
    <row r="732" spans="1:6">
      <c r="B732" s="6" t="s">
        <v>372</v>
      </c>
      <c r="C732" s="4">
        <v>1.0297</v>
      </c>
      <c r="D732" s="4">
        <v>1.0297</v>
      </c>
      <c r="E732" s="4">
        <v>1.0297</v>
      </c>
    </row>
    <row r="733" spans="1:6">
      <c r="B733" s="6" t="s">
        <v>371</v>
      </c>
      <c r="C733" s="4">
        <v>1.0297</v>
      </c>
      <c r="D733" s="4">
        <v>1.0297</v>
      </c>
      <c r="E733" s="4">
        <v>1.0297</v>
      </c>
    </row>
    <row r="734" spans="1:6">
      <c r="B734" s="6" t="s">
        <v>370</v>
      </c>
      <c r="C734" s="4">
        <v>1.0298</v>
      </c>
      <c r="D734" s="4">
        <v>1.0298</v>
      </c>
      <c r="E734" s="4">
        <v>1.0298</v>
      </c>
    </row>
    <row r="735" spans="1:6">
      <c r="B735" s="6" t="s">
        <v>369</v>
      </c>
      <c r="C735" s="4">
        <v>1.0298</v>
      </c>
      <c r="D735" s="4">
        <v>1.0298</v>
      </c>
      <c r="E735" s="4">
        <v>1.0298</v>
      </c>
    </row>
    <row r="736" spans="1:6">
      <c r="B736" s="6" t="s">
        <v>368</v>
      </c>
      <c r="C736" s="4">
        <v>1.0299</v>
      </c>
      <c r="D736" s="4">
        <v>1.0299</v>
      </c>
      <c r="E736" s="4">
        <v>1.0299</v>
      </c>
    </row>
    <row r="737" spans="1:6">
      <c r="B737" s="6" t="s">
        <v>367</v>
      </c>
      <c r="C737" s="4">
        <v>1.0299</v>
      </c>
      <c r="D737" s="4">
        <v>1.0299</v>
      </c>
      <c r="E737" s="4">
        <v>1.0299</v>
      </c>
    </row>
    <row r="738" spans="1:6">
      <c r="B738" s="6" t="s">
        <v>366</v>
      </c>
      <c r="C738" s="4">
        <v>1.03</v>
      </c>
      <c r="D738" s="4">
        <v>1.03</v>
      </c>
      <c r="E738" s="4">
        <v>1.03</v>
      </c>
    </row>
    <row r="739" spans="1:6">
      <c r="B739" s="6" t="s">
        <v>365</v>
      </c>
      <c r="C739" s="4">
        <v>1.03</v>
      </c>
      <c r="D739" s="4">
        <v>1.03</v>
      </c>
      <c r="E739" s="4">
        <v>1.03</v>
      </c>
    </row>
    <row r="740" spans="1:6">
      <c r="B740" s="6" t="s">
        <v>364</v>
      </c>
      <c r="C740" s="4">
        <v>1.03</v>
      </c>
      <c r="D740" s="4">
        <v>1.03</v>
      </c>
      <c r="E740" s="4">
        <v>1.03</v>
      </c>
    </row>
    <row r="741" spans="1:6">
      <c r="B741" s="6" t="s">
        <v>363</v>
      </c>
      <c r="C741" s="4">
        <v>1.0301</v>
      </c>
      <c r="D741" s="4">
        <v>1.0301</v>
      </c>
      <c r="E741" s="4">
        <v>1.0301</v>
      </c>
    </row>
    <row r="742" spans="1:6">
      <c r="B742" s="6" t="s">
        <v>362</v>
      </c>
      <c r="C742" s="4">
        <v>1.0302</v>
      </c>
      <c r="D742" s="4">
        <v>1.0302</v>
      </c>
      <c r="E742" s="4">
        <v>1.0302</v>
      </c>
    </row>
    <row r="743" spans="1:6">
      <c r="B743" s="6" t="s">
        <v>361</v>
      </c>
      <c r="C743" s="4">
        <v>1.0302</v>
      </c>
      <c r="D743" s="4">
        <v>1.0302</v>
      </c>
      <c r="E743" s="4">
        <v>1.0302</v>
      </c>
    </row>
    <row r="744" spans="1:6">
      <c r="B744" s="6" t="s">
        <v>360</v>
      </c>
      <c r="C744" s="4">
        <v>1.0302</v>
      </c>
      <c r="D744" s="4">
        <v>1.0302</v>
      </c>
      <c r="E744" s="4">
        <v>1.0302</v>
      </c>
    </row>
    <row r="745" spans="1:6">
      <c r="B745" s="6" t="s">
        <v>359</v>
      </c>
      <c r="C745" s="4">
        <v>1.0303</v>
      </c>
      <c r="D745" s="4">
        <v>1.0303</v>
      </c>
      <c r="E745" s="4">
        <v>1.0303</v>
      </c>
    </row>
    <row r="746" spans="1:6">
      <c r="B746" s="6" t="s">
        <v>358</v>
      </c>
      <c r="C746" s="4">
        <v>1.0304</v>
      </c>
      <c r="D746" s="4">
        <v>1.0304</v>
      </c>
      <c r="E746" s="4">
        <v>1.0304</v>
      </c>
    </row>
    <row r="747" spans="1:6">
      <c r="B747" s="6" t="s">
        <v>357</v>
      </c>
      <c r="C747" s="4">
        <v>1.0304</v>
      </c>
      <c r="D747" s="4">
        <v>1.0304</v>
      </c>
      <c r="E747" s="4">
        <v>1.0304</v>
      </c>
    </row>
    <row r="748" spans="1:6">
      <c r="B748" s="6" t="s">
        <v>356</v>
      </c>
      <c r="C748" s="4">
        <v>1.0304</v>
      </c>
      <c r="D748" s="4">
        <v>1.0304</v>
      </c>
      <c r="E748" s="4">
        <v>1.0304</v>
      </c>
    </row>
    <row r="749" spans="1:6">
      <c r="B749" s="6" t="s">
        <v>355</v>
      </c>
      <c r="C749" s="4">
        <v>1.0304</v>
      </c>
      <c r="D749" s="4">
        <v>1.0304</v>
      </c>
      <c r="E749" s="4">
        <v>1.0304</v>
      </c>
    </row>
    <row r="750" spans="1:6">
      <c r="B750" s="6" t="s">
        <v>354</v>
      </c>
      <c r="C750" s="4">
        <v>1.0304</v>
      </c>
      <c r="D750" s="4">
        <v>1.0304</v>
      </c>
      <c r="E750" s="4">
        <v>1.0304</v>
      </c>
    </row>
    <row r="751" spans="1:6">
      <c r="B751" s="6" t="s">
        <v>353</v>
      </c>
      <c r="C751" s="4">
        <v>1.0305</v>
      </c>
      <c r="D751" s="4">
        <v>1.0305</v>
      </c>
      <c r="E751" s="4">
        <v>1.0305</v>
      </c>
    </row>
    <row r="752" spans="1:6">
      <c r="B752" s="6" t="s">
        <v>352</v>
      </c>
      <c r="C752" s="4">
        <v>1.0306</v>
      </c>
      <c r="D752" s="4">
        <v>1.0306</v>
      </c>
      <c r="E752" s="4">
        <v>1.0306</v>
      </c>
    </row>
    <row r="753" spans="1:6">
      <c r="B753" s="6" t="s">
        <v>351</v>
      </c>
      <c r="C753" s="4">
        <v>1.0306</v>
      </c>
      <c r="D753" s="4">
        <v>1.0306</v>
      </c>
      <c r="E753" s="4">
        <v>1.0306</v>
      </c>
    </row>
    <row r="754" spans="1:6">
      <c r="B754" s="6" t="s">
        <v>350</v>
      </c>
      <c r="C754" s="4">
        <v>1.0306</v>
      </c>
      <c r="D754" s="4">
        <v>1.0306</v>
      </c>
      <c r="E754" s="4">
        <v>1.0306</v>
      </c>
    </row>
    <row r="755" spans="1:6">
      <c r="B755" s="6" t="s">
        <v>349</v>
      </c>
      <c r="C755" s="4">
        <v>1.0307</v>
      </c>
      <c r="D755" s="4">
        <v>1.0307</v>
      </c>
      <c r="E755" s="4">
        <v>1.0307</v>
      </c>
    </row>
    <row r="756" spans="1:6">
      <c r="B756" s="6" t="s">
        <v>348</v>
      </c>
      <c r="C756" s="4">
        <v>1.0308</v>
      </c>
      <c r="D756" s="4">
        <v>1.0308</v>
      </c>
      <c r="E756" s="4">
        <v>1.0308</v>
      </c>
    </row>
    <row r="757" spans="1:6">
      <c r="B757" s="6" t="s">
        <v>347</v>
      </c>
      <c r="C757" s="4">
        <v>1.0308</v>
      </c>
      <c r="D757" s="4">
        <v>1.0308</v>
      </c>
      <c r="E757" s="4">
        <v>1.0308</v>
      </c>
    </row>
    <row r="758" spans="1:6">
      <c r="B758" s="6" t="s">
        <v>346</v>
      </c>
      <c r="C758" s="4">
        <v>1.0308</v>
      </c>
      <c r="D758" s="4">
        <v>1.0308</v>
      </c>
      <c r="E758" s="4">
        <v>1.0308</v>
      </c>
    </row>
    <row r="759" spans="1:6">
      <c r="B759" s="6" t="s">
        <v>345</v>
      </c>
      <c r="C759" s="4">
        <v>1.0309</v>
      </c>
      <c r="D759" s="4">
        <v>1.0309</v>
      </c>
      <c r="E759" s="4">
        <v>1.0309</v>
      </c>
    </row>
    <row r="760" spans="1:6">
      <c r="B760" s="6" t="s">
        <v>344</v>
      </c>
      <c r="C760" s="4">
        <v>1.0309</v>
      </c>
      <c r="D760" s="4">
        <v>1.0309</v>
      </c>
      <c r="E760" s="4">
        <v>1.0309</v>
      </c>
    </row>
    <row r="761" spans="1:6">
      <c r="B761" s="6" t="s">
        <v>343</v>
      </c>
      <c r="C761" s="4">
        <v>1.031</v>
      </c>
      <c r="D761" s="4">
        <v>1.031</v>
      </c>
      <c r="E761" s="4">
        <v>1.031</v>
      </c>
    </row>
    <row r="762" spans="1:6">
      <c r="B762" s="6" t="s">
        <v>342</v>
      </c>
      <c r="C762" s="4">
        <v>1.031</v>
      </c>
      <c r="D762" s="4">
        <v>1.031</v>
      </c>
      <c r="E762" s="4">
        <v>1.031</v>
      </c>
    </row>
    <row r="763" spans="1:6">
      <c r="B763" s="6" t="s">
        <v>341</v>
      </c>
      <c r="C763" s="4">
        <v>1.0311</v>
      </c>
      <c r="D763" s="4">
        <v>1.0311</v>
      </c>
      <c r="E763" s="4">
        <v>1.0311</v>
      </c>
    </row>
    <row r="764" spans="1:6">
      <c r="B764" s="6" t="s">
        <v>340</v>
      </c>
      <c r="C764" s="4">
        <v>1.0311</v>
      </c>
      <c r="D764" s="4">
        <v>1.0311</v>
      </c>
      <c r="E764" s="4">
        <v>1.0311</v>
      </c>
    </row>
    <row r="765" spans="1:6">
      <c r="B765" s="6" t="s">
        <v>339</v>
      </c>
      <c r="C765" s="4">
        <v>1.0311</v>
      </c>
      <c r="D765" s="4">
        <v>1.0311</v>
      </c>
      <c r="E765" s="4">
        <v>1.0311</v>
      </c>
    </row>
    <row r="766" spans="1:6">
      <c r="B766" s="6" t="s">
        <v>338</v>
      </c>
      <c r="C766" s="4">
        <v>1.0312</v>
      </c>
      <c r="D766" s="4">
        <v>1.0312</v>
      </c>
      <c r="E766" s="4">
        <v>1.0312</v>
      </c>
    </row>
    <row r="767" spans="1:6">
      <c r="B767" s="6" t="s">
        <v>337</v>
      </c>
      <c r="C767" s="4">
        <v>1.0313</v>
      </c>
      <c r="D767" s="4">
        <v>1.0313</v>
      </c>
      <c r="E767" s="4">
        <v>1.0313</v>
      </c>
    </row>
    <row r="768" spans="1:6">
      <c r="B768" s="6" t="s">
        <v>336</v>
      </c>
      <c r="C768" s="4">
        <v>1.0313</v>
      </c>
      <c r="D768" s="4">
        <v>1.0313</v>
      </c>
      <c r="E768" s="4">
        <v>1.0313</v>
      </c>
    </row>
    <row r="769" spans="1:6">
      <c r="B769" s="6" t="s">
        <v>335</v>
      </c>
      <c r="C769" s="4">
        <v>1.0313</v>
      </c>
      <c r="D769" s="4">
        <v>1.0313</v>
      </c>
      <c r="E769" s="4">
        <v>1.0313</v>
      </c>
    </row>
    <row r="770" spans="1:6">
      <c r="B770" s="6" t="s">
        <v>334</v>
      </c>
      <c r="C770" s="4">
        <v>1.0314</v>
      </c>
      <c r="D770" s="4">
        <v>1.0314</v>
      </c>
      <c r="E770" s="4">
        <v>1.0314</v>
      </c>
    </row>
    <row r="771" spans="1:6">
      <c r="B771" s="6" t="s">
        <v>333</v>
      </c>
      <c r="C771" s="4">
        <v>1.0314</v>
      </c>
      <c r="D771" s="4">
        <v>1.0314</v>
      </c>
      <c r="E771" s="4">
        <v>1.0314</v>
      </c>
    </row>
    <row r="772" spans="1:6">
      <c r="B772" s="6" t="s">
        <v>332</v>
      </c>
      <c r="C772" s="4">
        <v>1.0315</v>
      </c>
      <c r="D772" s="4">
        <v>1.0315</v>
      </c>
      <c r="E772" s="4">
        <v>1.0315</v>
      </c>
    </row>
    <row r="773" spans="1:6">
      <c r="B773" s="6" t="s">
        <v>331</v>
      </c>
      <c r="C773" s="4">
        <v>1.0315</v>
      </c>
      <c r="D773" s="4">
        <v>1.0315</v>
      </c>
      <c r="E773" s="4">
        <v>1.0315</v>
      </c>
    </row>
    <row r="774" spans="1:6">
      <c r="B774" s="6" t="s">
        <v>330</v>
      </c>
      <c r="C774" s="4">
        <v>1.0315</v>
      </c>
      <c r="D774" s="4">
        <v>1.0315</v>
      </c>
      <c r="E774" s="4">
        <v>1.0315</v>
      </c>
    </row>
    <row r="775" spans="1:6">
      <c r="B775" s="6" t="s">
        <v>329</v>
      </c>
      <c r="C775" s="4">
        <v>1.0316</v>
      </c>
      <c r="D775" s="4">
        <v>1.0316</v>
      </c>
      <c r="E775" s="4">
        <v>1.0316</v>
      </c>
    </row>
    <row r="776" spans="1:6">
      <c r="B776" s="6" t="s">
        <v>328</v>
      </c>
      <c r="C776" s="4">
        <v>1.0317</v>
      </c>
      <c r="D776" s="4">
        <v>1.0317</v>
      </c>
      <c r="E776" s="4">
        <v>1.0317</v>
      </c>
    </row>
    <row r="777" spans="1:6">
      <c r="B777" s="6" t="s">
        <v>327</v>
      </c>
      <c r="C777" s="4">
        <v>1.0317</v>
      </c>
      <c r="D777" s="4">
        <v>1.0317</v>
      </c>
      <c r="E777" s="4">
        <v>1.0317</v>
      </c>
    </row>
    <row r="778" spans="1:6">
      <c r="B778" s="6" t="s">
        <v>326</v>
      </c>
      <c r="C778" s="4">
        <v>1.0317</v>
      </c>
      <c r="D778" s="4">
        <v>1.0317</v>
      </c>
      <c r="E778" s="4">
        <v>1.0317</v>
      </c>
    </row>
    <row r="779" spans="1:6">
      <c r="B779" s="6" t="s">
        <v>325</v>
      </c>
      <c r="C779" s="4">
        <v>1.0318</v>
      </c>
      <c r="D779" s="4">
        <v>1.0318</v>
      </c>
      <c r="E779" s="4">
        <v>1.0318</v>
      </c>
    </row>
    <row r="780" spans="1:6">
      <c r="B780" s="6" t="s">
        <v>324</v>
      </c>
      <c r="C780" s="4">
        <v>1.0318</v>
      </c>
      <c r="D780" s="4">
        <v>1.0318</v>
      </c>
      <c r="E780" s="4">
        <v>1.0318</v>
      </c>
    </row>
    <row r="781" spans="1:6">
      <c r="B781" s="6" t="s">
        <v>323</v>
      </c>
      <c r="C781" s="4">
        <v>1.0236</v>
      </c>
      <c r="D781" s="4">
        <v>1.0236</v>
      </c>
      <c r="E781" s="4">
        <v>1.0236</v>
      </c>
    </row>
    <row r="782" spans="1:6">
      <c r="B782" s="6" t="s">
        <v>322</v>
      </c>
      <c r="C782" s="4">
        <v>1.0236</v>
      </c>
      <c r="D782" s="4">
        <v>1.0236</v>
      </c>
      <c r="E782" s="4">
        <v>1.0236</v>
      </c>
    </row>
    <row r="783" spans="1:6">
      <c r="B783" s="6" t="s">
        <v>321</v>
      </c>
      <c r="C783" s="4">
        <v>1.0237</v>
      </c>
      <c r="D783" s="4">
        <v>1.0237</v>
      </c>
      <c r="E783" s="4">
        <v>1.0237</v>
      </c>
    </row>
    <row r="784" spans="1:6">
      <c r="B784" s="6" t="s">
        <v>320</v>
      </c>
      <c r="C784" s="4">
        <v>1.0237</v>
      </c>
      <c r="D784" s="4">
        <v>1.0237</v>
      </c>
      <c r="E784" s="4">
        <v>1.0237</v>
      </c>
    </row>
    <row r="785" spans="1:6">
      <c r="B785" s="6" t="s">
        <v>319</v>
      </c>
      <c r="C785" s="4">
        <v>1.0237</v>
      </c>
      <c r="D785" s="4">
        <v>1.0237</v>
      </c>
      <c r="E785" s="4">
        <v>1.0237</v>
      </c>
    </row>
    <row r="786" spans="1:6">
      <c r="B786" s="6" t="s">
        <v>318</v>
      </c>
      <c r="C786" s="4">
        <v>1.0238</v>
      </c>
      <c r="D786" s="4">
        <v>1.0238</v>
      </c>
      <c r="E786" s="4">
        <v>1.0238</v>
      </c>
    </row>
    <row r="787" spans="1:6">
      <c r="B787" s="6" t="s">
        <v>317</v>
      </c>
      <c r="C787" s="4">
        <v>1.0239</v>
      </c>
      <c r="D787" s="4">
        <v>1.0239</v>
      </c>
      <c r="E787" s="4">
        <v>1.0239</v>
      </c>
    </row>
    <row r="788" spans="1:6">
      <c r="B788" s="6" t="s">
        <v>316</v>
      </c>
      <c r="C788" s="4">
        <v>1.0239</v>
      </c>
      <c r="D788" s="4">
        <v>1.0239</v>
      </c>
      <c r="E788" s="4">
        <v>1.0239</v>
      </c>
    </row>
    <row r="789" spans="1:6">
      <c r="B789" s="6" t="s">
        <v>315</v>
      </c>
      <c r="C789" s="4">
        <v>1.0239</v>
      </c>
      <c r="D789" s="4">
        <v>1.0239</v>
      </c>
      <c r="E789" s="4">
        <v>1.0239</v>
      </c>
    </row>
    <row r="790" spans="1:6">
      <c r="B790" s="6" t="s">
        <v>314</v>
      </c>
      <c r="C790" s="4">
        <v>1.024</v>
      </c>
      <c r="D790" s="4">
        <v>1.024</v>
      </c>
      <c r="E790" s="4">
        <v>1.024</v>
      </c>
    </row>
    <row r="791" spans="1:6">
      <c r="B791" s="6" t="s">
        <v>313</v>
      </c>
      <c r="C791" s="4">
        <v>1.0241</v>
      </c>
      <c r="D791" s="4">
        <v>1.0241</v>
      </c>
      <c r="E791" s="4">
        <v>1.0241</v>
      </c>
    </row>
    <row r="792" spans="1:6">
      <c r="B792" s="6" t="s">
        <v>312</v>
      </c>
      <c r="C792" s="4">
        <v>1.024</v>
      </c>
      <c r="D792" s="4">
        <v>1.024</v>
      </c>
      <c r="E792" s="4">
        <v>1.024</v>
      </c>
    </row>
    <row r="793" spans="1:6">
      <c r="B793" s="6" t="s">
        <v>311</v>
      </c>
      <c r="C793" s="4">
        <v>1.024</v>
      </c>
      <c r="D793" s="4">
        <v>1.024</v>
      </c>
      <c r="E793" s="4">
        <v>1.024</v>
      </c>
    </row>
    <row r="794" spans="1:6">
      <c r="B794" s="6" t="s">
        <v>310</v>
      </c>
      <c r="C794" s="4">
        <v>1.0241</v>
      </c>
      <c r="D794" s="4">
        <v>1.0241</v>
      </c>
      <c r="E794" s="4">
        <v>1.0241</v>
      </c>
    </row>
    <row r="795" spans="1:6">
      <c r="B795" s="6" t="s">
        <v>309</v>
      </c>
      <c r="C795" s="4">
        <v>1.0241</v>
      </c>
      <c r="D795" s="4">
        <v>1.0241</v>
      </c>
      <c r="E795" s="4">
        <v>1.0241</v>
      </c>
    </row>
    <row r="796" spans="1:6">
      <c r="B796" s="6" t="s">
        <v>308</v>
      </c>
      <c r="C796" s="4">
        <v>1.0241</v>
      </c>
      <c r="D796" s="4">
        <v>1.0241</v>
      </c>
      <c r="E796" s="4">
        <v>1.0241</v>
      </c>
    </row>
    <row r="797" spans="1:6">
      <c r="B797" s="6" t="s">
        <v>307</v>
      </c>
      <c r="C797" s="4">
        <v>1.0241</v>
      </c>
      <c r="D797" s="4">
        <v>1.0241</v>
      </c>
      <c r="E797" s="4">
        <v>1.0241</v>
      </c>
    </row>
    <row r="798" spans="1:6">
      <c r="B798" s="6" t="s">
        <v>306</v>
      </c>
      <c r="C798" s="4">
        <v>1.0242</v>
      </c>
      <c r="D798" s="4">
        <v>1.0242</v>
      </c>
      <c r="E798" s="4">
        <v>1.0242</v>
      </c>
    </row>
    <row r="799" spans="1:6">
      <c r="B799" s="6" t="s">
        <v>305</v>
      </c>
      <c r="C799" s="4">
        <v>1.0242</v>
      </c>
      <c r="D799" s="4">
        <v>1.0242</v>
      </c>
      <c r="E799" s="4">
        <v>1.0242</v>
      </c>
    </row>
    <row r="800" spans="1:6">
      <c r="B800" s="6" t="s">
        <v>304</v>
      </c>
      <c r="C800" s="4">
        <v>1.0242</v>
      </c>
      <c r="D800" s="4">
        <v>1.0242</v>
      </c>
      <c r="E800" s="4">
        <v>1.0242</v>
      </c>
    </row>
    <row r="801" spans="1:6">
      <c r="B801" s="6" t="s">
        <v>303</v>
      </c>
      <c r="C801" s="4">
        <v>1.0242</v>
      </c>
      <c r="D801" s="4">
        <v>1.0242</v>
      </c>
      <c r="E801" s="4">
        <v>1.0242</v>
      </c>
    </row>
    <row r="802" spans="1:6">
      <c r="B802" s="6" t="s">
        <v>302</v>
      </c>
      <c r="C802" s="4">
        <v>1.0243</v>
      </c>
      <c r="D802" s="4">
        <v>1.0243</v>
      </c>
      <c r="E802" s="4">
        <v>1.0243</v>
      </c>
    </row>
    <row r="803" spans="1:6">
      <c r="B803" s="6" t="s">
        <v>301</v>
      </c>
      <c r="C803" s="4">
        <v>1.0243</v>
      </c>
      <c r="D803" s="4">
        <v>1.0243</v>
      </c>
      <c r="E803" s="4">
        <v>1.0243</v>
      </c>
    </row>
    <row r="804" spans="1:6">
      <c r="B804" s="6" t="s">
        <v>300</v>
      </c>
      <c r="C804" s="4">
        <v>1.0243</v>
      </c>
      <c r="D804" s="4">
        <v>1.0243</v>
      </c>
      <c r="E804" s="4">
        <v>1.0243</v>
      </c>
    </row>
    <row r="805" spans="1:6">
      <c r="B805" s="6" t="s">
        <v>299</v>
      </c>
      <c r="C805" s="4">
        <v>1.0244</v>
      </c>
      <c r="D805" s="4">
        <v>1.0244</v>
      </c>
      <c r="E805" s="4">
        <v>1.0244</v>
      </c>
    </row>
    <row r="806" spans="1:6">
      <c r="B806" s="6" t="s">
        <v>298</v>
      </c>
      <c r="C806" s="4">
        <v>1.0244</v>
      </c>
      <c r="D806" s="4">
        <v>1.0244</v>
      </c>
      <c r="E806" s="4">
        <v>1.0244</v>
      </c>
    </row>
    <row r="807" spans="1:6">
      <c r="B807" s="6" t="s">
        <v>297</v>
      </c>
      <c r="C807" s="4">
        <v>1.0244</v>
      </c>
      <c r="D807" s="4">
        <v>1.0244</v>
      </c>
      <c r="E807" s="4">
        <v>1.0244</v>
      </c>
    </row>
    <row r="808" spans="1:6">
      <c r="B808" s="6" t="s">
        <v>296</v>
      </c>
      <c r="C808" s="4">
        <v>1.0244</v>
      </c>
      <c r="D808" s="4">
        <v>1.0244</v>
      </c>
      <c r="E808" s="4">
        <v>1.0244</v>
      </c>
    </row>
    <row r="809" spans="1:6">
      <c r="B809" s="6" t="s">
        <v>295</v>
      </c>
      <c r="C809" s="4">
        <v>1.0244</v>
      </c>
      <c r="D809" s="4">
        <v>1.0244</v>
      </c>
      <c r="E809" s="4">
        <v>1.0244</v>
      </c>
    </row>
    <row r="810" spans="1:6">
      <c r="B810" s="6" t="s">
        <v>294</v>
      </c>
      <c r="C810" s="4">
        <v>1.0245</v>
      </c>
      <c r="D810" s="4">
        <v>1.0245</v>
      </c>
      <c r="E810" s="4">
        <v>1.0245</v>
      </c>
    </row>
    <row r="811" spans="1:6">
      <c r="B811" s="6" t="s">
        <v>293</v>
      </c>
      <c r="C811" s="4">
        <v>1.0245</v>
      </c>
      <c r="D811" s="4">
        <v>1.0245</v>
      </c>
      <c r="E811" s="4">
        <v>1.0245</v>
      </c>
    </row>
    <row r="812" spans="1:6">
      <c r="B812" s="6" t="s">
        <v>292</v>
      </c>
      <c r="C812" s="4">
        <v>1.0245</v>
      </c>
      <c r="D812" s="4">
        <v>1.0245</v>
      </c>
      <c r="E812" s="4">
        <v>1.0245</v>
      </c>
    </row>
    <row r="813" spans="1:6">
      <c r="B813" s="6" t="s">
        <v>291</v>
      </c>
      <c r="C813" s="4">
        <v>1.0245</v>
      </c>
      <c r="D813" s="4">
        <v>1.0245</v>
      </c>
      <c r="E813" s="4">
        <v>1.0245</v>
      </c>
    </row>
    <row r="814" spans="1:6">
      <c r="B814" s="6" t="s">
        <v>290</v>
      </c>
      <c r="C814" s="4">
        <v>1.0245</v>
      </c>
      <c r="D814" s="4">
        <v>1.0245</v>
      </c>
      <c r="E814" s="4">
        <v>1.0245</v>
      </c>
    </row>
    <row r="815" spans="1:6">
      <c r="B815" s="6" t="s">
        <v>289</v>
      </c>
      <c r="C815" s="4">
        <v>1.0245</v>
      </c>
      <c r="D815" s="4">
        <v>1.0245</v>
      </c>
      <c r="E815" s="4">
        <v>1.0245</v>
      </c>
    </row>
    <row r="816" spans="1:6">
      <c r="B816" s="6" t="s">
        <v>288</v>
      </c>
      <c r="C816" s="4">
        <v>1.0246</v>
      </c>
      <c r="D816" s="4">
        <v>1.0246</v>
      </c>
      <c r="E816" s="4">
        <v>1.0246</v>
      </c>
    </row>
    <row r="817" spans="1:6">
      <c r="B817" s="6" t="s">
        <v>287</v>
      </c>
      <c r="C817" s="4">
        <v>1.0246</v>
      </c>
      <c r="D817" s="4">
        <v>1.0246</v>
      </c>
      <c r="E817" s="4">
        <v>1.0246</v>
      </c>
    </row>
    <row r="818" spans="1:6">
      <c r="B818" s="6" t="s">
        <v>286</v>
      </c>
      <c r="C818" s="4">
        <v>1.0246</v>
      </c>
      <c r="D818" s="4">
        <v>1.0246</v>
      </c>
      <c r="E818" s="4">
        <v>1.0246</v>
      </c>
    </row>
    <row r="819" spans="1:6">
      <c r="B819" s="6" t="s">
        <v>285</v>
      </c>
      <c r="C819" s="4">
        <v>1.0246</v>
      </c>
      <c r="D819" s="4">
        <v>1.0246</v>
      </c>
      <c r="E819" s="4">
        <v>1.0246</v>
      </c>
    </row>
    <row r="820" spans="1:6">
      <c r="B820" s="6" t="s">
        <v>284</v>
      </c>
      <c r="C820" s="4">
        <v>1.0247</v>
      </c>
      <c r="D820" s="4">
        <v>1.0247</v>
      </c>
      <c r="E820" s="4">
        <v>1.0247</v>
      </c>
    </row>
    <row r="821" spans="1:6">
      <c r="B821" s="6" t="s">
        <v>283</v>
      </c>
      <c r="C821" s="4">
        <v>1.0247</v>
      </c>
      <c r="D821" s="4">
        <v>1.0247</v>
      </c>
      <c r="E821" s="4">
        <v>1.0247</v>
      </c>
    </row>
    <row r="822" spans="1:6">
      <c r="B822" s="6" t="s">
        <v>282</v>
      </c>
      <c r="C822" s="4">
        <v>1.0247</v>
      </c>
      <c r="D822" s="4">
        <v>1.0247</v>
      </c>
      <c r="E822" s="4">
        <v>1.0247</v>
      </c>
    </row>
    <row r="823" spans="1:6">
      <c r="B823" s="6" t="s">
        <v>281</v>
      </c>
      <c r="C823" s="4">
        <v>1.0247</v>
      </c>
      <c r="D823" s="4">
        <v>1.0247</v>
      </c>
      <c r="E823" s="4">
        <v>1.0247</v>
      </c>
    </row>
    <row r="824" spans="1:6">
      <c r="B824" s="6" t="s">
        <v>280</v>
      </c>
      <c r="C824" s="4">
        <v>1.0247</v>
      </c>
      <c r="D824" s="4">
        <v>1.0247</v>
      </c>
      <c r="E824" s="4">
        <v>1.0247</v>
      </c>
    </row>
    <row r="825" spans="1:6">
      <c r="B825" s="6" t="s">
        <v>279</v>
      </c>
      <c r="C825" s="4">
        <v>1.0248</v>
      </c>
      <c r="D825" s="4">
        <v>1.0248</v>
      </c>
      <c r="E825" s="4">
        <v>1.0248</v>
      </c>
    </row>
    <row r="826" spans="1:6">
      <c r="B826" s="6" t="s">
        <v>278</v>
      </c>
      <c r="C826" s="4">
        <v>1.0248</v>
      </c>
      <c r="D826" s="4">
        <v>1.0248</v>
      </c>
      <c r="E826" s="4">
        <v>1.0248</v>
      </c>
    </row>
    <row r="827" spans="1:6">
      <c r="B827" s="6" t="s">
        <v>277</v>
      </c>
      <c r="C827" s="4">
        <v>1.0248</v>
      </c>
      <c r="D827" s="4">
        <v>1.0248</v>
      </c>
      <c r="E827" s="4">
        <v>1.0248</v>
      </c>
    </row>
    <row r="828" spans="1:6">
      <c r="B828" s="6" t="s">
        <v>276</v>
      </c>
      <c r="C828" s="4">
        <v>1.0248</v>
      </c>
      <c r="D828" s="4">
        <v>1.0248</v>
      </c>
      <c r="E828" s="4">
        <v>1.0248</v>
      </c>
    </row>
    <row r="829" spans="1:6">
      <c r="B829" s="6" t="s">
        <v>275</v>
      </c>
      <c r="C829" s="4">
        <v>1.0248</v>
      </c>
      <c r="D829" s="4">
        <v>1.0248</v>
      </c>
      <c r="E829" s="4">
        <v>1.0248</v>
      </c>
    </row>
    <row r="830" spans="1:6">
      <c r="B830" s="6" t="s">
        <v>274</v>
      </c>
      <c r="C830" s="4">
        <v>1.0249</v>
      </c>
      <c r="D830" s="4">
        <v>1.0249</v>
      </c>
      <c r="E830" s="4">
        <v>1.0249</v>
      </c>
    </row>
    <row r="831" spans="1:6">
      <c r="B831" s="6" t="s">
        <v>273</v>
      </c>
      <c r="C831" s="4">
        <v>1.0249</v>
      </c>
      <c r="D831" s="4">
        <v>1.0249</v>
      </c>
      <c r="E831" s="4">
        <v>1.0249</v>
      </c>
    </row>
    <row r="832" spans="1:6">
      <c r="B832" s="6" t="s">
        <v>272</v>
      </c>
      <c r="C832" s="4">
        <v>1.0249</v>
      </c>
      <c r="D832" s="4">
        <v>1.0249</v>
      </c>
      <c r="E832" s="4">
        <v>1.0249</v>
      </c>
    </row>
    <row r="833" spans="1:6">
      <c r="B833" s="6" t="s">
        <v>271</v>
      </c>
      <c r="C833" s="4">
        <v>1.0249</v>
      </c>
      <c r="D833" s="4">
        <v>1.0249</v>
      </c>
      <c r="E833" s="4">
        <v>1.0249</v>
      </c>
    </row>
    <row r="834" spans="1:6">
      <c r="B834" s="6" t="s">
        <v>270</v>
      </c>
      <c r="C834" s="4">
        <v>1.025</v>
      </c>
      <c r="D834" s="4">
        <v>1.025</v>
      </c>
      <c r="E834" s="4">
        <v>1.025</v>
      </c>
    </row>
    <row r="835" spans="1:6">
      <c r="B835" s="6" t="s">
        <v>269</v>
      </c>
      <c r="C835" s="4">
        <v>1.025</v>
      </c>
      <c r="D835" s="4">
        <v>1.025</v>
      </c>
      <c r="E835" s="4">
        <v>1.025</v>
      </c>
    </row>
    <row r="836" spans="1:6">
      <c r="B836" s="6" t="s">
        <v>268</v>
      </c>
      <c r="C836" s="4">
        <v>1.025</v>
      </c>
      <c r="D836" s="4">
        <v>1.025</v>
      </c>
      <c r="E836" s="4">
        <v>1.025</v>
      </c>
    </row>
    <row r="837" spans="1:6">
      <c r="B837" s="6" t="s">
        <v>267</v>
      </c>
      <c r="C837" s="4">
        <v>1.025</v>
      </c>
      <c r="D837" s="4">
        <v>1.025</v>
      </c>
      <c r="E837" s="4">
        <v>1.025</v>
      </c>
    </row>
    <row r="838" spans="1:6">
      <c r="B838" s="6" t="s">
        <v>266</v>
      </c>
      <c r="C838" s="4">
        <v>1.025</v>
      </c>
      <c r="D838" s="4">
        <v>1.025</v>
      </c>
      <c r="E838" s="4">
        <v>1.025</v>
      </c>
    </row>
    <row r="839" spans="1:6">
      <c r="B839" s="6" t="s">
        <v>265</v>
      </c>
      <c r="C839" s="4">
        <v>1.0172</v>
      </c>
      <c r="D839" s="4">
        <v>1.0172</v>
      </c>
      <c r="E839" s="4">
        <v>1.0172</v>
      </c>
    </row>
    <row r="840" spans="1:6">
      <c r="B840" s="6" t="s">
        <v>264</v>
      </c>
      <c r="C840" s="4">
        <v>1.0172</v>
      </c>
      <c r="D840" s="4">
        <v>1.0172</v>
      </c>
      <c r="E840" s="4">
        <v>1.0172</v>
      </c>
    </row>
    <row r="841" spans="1:6">
      <c r="B841" s="6" t="s">
        <v>263</v>
      </c>
      <c r="C841" s="4">
        <v>1.0172</v>
      </c>
      <c r="D841" s="4">
        <v>1.0172</v>
      </c>
      <c r="E841" s="4">
        <v>1.0172</v>
      </c>
    </row>
    <row r="842" spans="1:6">
      <c r="B842" s="6" t="s">
        <v>262</v>
      </c>
      <c r="C842" s="4">
        <v>1.0172</v>
      </c>
      <c r="D842" s="4">
        <v>1.0172</v>
      </c>
      <c r="E842" s="4">
        <v>1.0172</v>
      </c>
    </row>
    <row r="843" spans="1:6">
      <c r="B843" s="6" t="s">
        <v>261</v>
      </c>
      <c r="C843" s="4">
        <v>1.0173</v>
      </c>
      <c r="D843" s="4">
        <v>1.0173</v>
      </c>
      <c r="E843" s="4">
        <v>1.0173</v>
      </c>
    </row>
    <row r="844" spans="1:6">
      <c r="B844" s="6" t="s">
        <v>260</v>
      </c>
      <c r="C844" s="4">
        <v>1.0173</v>
      </c>
      <c r="D844" s="4">
        <v>1.0173</v>
      </c>
      <c r="E844" s="4">
        <v>1.0173</v>
      </c>
    </row>
    <row r="845" spans="1:6">
      <c r="B845" s="6" t="s">
        <v>259</v>
      </c>
      <c r="C845" s="4">
        <v>1.0173</v>
      </c>
      <c r="D845" s="4">
        <v>1.0173</v>
      </c>
      <c r="E845" s="4">
        <v>1.0173</v>
      </c>
    </row>
    <row r="846" spans="1:6">
      <c r="B846" s="6" t="s">
        <v>258</v>
      </c>
      <c r="C846" s="4">
        <v>1.0173</v>
      </c>
      <c r="D846" s="4">
        <v>1.0173</v>
      </c>
      <c r="E846" s="4">
        <v>1.0173</v>
      </c>
    </row>
    <row r="847" spans="1:6">
      <c r="B847" s="6" t="s">
        <v>257</v>
      </c>
      <c r="C847" s="4">
        <v>1.0174</v>
      </c>
      <c r="D847" s="4">
        <v>1.0174</v>
      </c>
      <c r="E847" s="4">
        <v>1.0174</v>
      </c>
    </row>
    <row r="848" spans="1:6">
      <c r="B848" s="6" t="s">
        <v>256</v>
      </c>
      <c r="C848" s="4">
        <v>1.0174</v>
      </c>
      <c r="D848" s="4">
        <v>1.0174</v>
      </c>
      <c r="E848" s="4">
        <v>1.0174</v>
      </c>
    </row>
    <row r="849" spans="1:6">
      <c r="B849" s="6" t="s">
        <v>255</v>
      </c>
      <c r="C849" s="4">
        <v>1.0175</v>
      </c>
      <c r="D849" s="4">
        <v>1.0175</v>
      </c>
      <c r="E849" s="4">
        <v>1.0175</v>
      </c>
    </row>
    <row r="850" spans="1:6">
      <c r="B850" s="6" t="s">
        <v>254</v>
      </c>
      <c r="C850" s="4">
        <v>1.0175</v>
      </c>
      <c r="D850" s="4">
        <v>1.0175</v>
      </c>
      <c r="E850" s="4">
        <v>1.0175</v>
      </c>
    </row>
    <row r="851" spans="1:6">
      <c r="B851" s="6" t="s">
        <v>253</v>
      </c>
      <c r="C851" s="4">
        <v>1.0175</v>
      </c>
      <c r="D851" s="4">
        <v>1.0175</v>
      </c>
      <c r="E851" s="4">
        <v>1.0175</v>
      </c>
    </row>
    <row r="852" spans="1:6">
      <c r="B852" s="6" t="s">
        <v>252</v>
      </c>
      <c r="C852" s="4">
        <v>1.0175</v>
      </c>
      <c r="D852" s="4">
        <v>1.0175</v>
      </c>
      <c r="E852" s="4">
        <v>1.0175</v>
      </c>
    </row>
    <row r="853" spans="1:6">
      <c r="B853" s="6" t="s">
        <v>251</v>
      </c>
      <c r="C853" s="4">
        <v>1.0175</v>
      </c>
      <c r="D853" s="4">
        <v>1.0175</v>
      </c>
      <c r="E853" s="4">
        <v>1.0175</v>
      </c>
    </row>
    <row r="854" spans="1:6">
      <c r="B854" s="6" t="s">
        <v>250</v>
      </c>
      <c r="C854" s="4">
        <v>1.0175</v>
      </c>
      <c r="D854" s="4">
        <v>1.0175</v>
      </c>
      <c r="E854" s="4">
        <v>1.0175</v>
      </c>
    </row>
    <row r="855" spans="1:6">
      <c r="B855" s="6" t="s">
        <v>249</v>
      </c>
      <c r="C855" s="4">
        <v>1.0176</v>
      </c>
      <c r="D855" s="4">
        <v>1.0176</v>
      </c>
      <c r="E855" s="4">
        <v>1.0176</v>
      </c>
    </row>
    <row r="856" spans="1:6">
      <c r="B856" s="6" t="s">
        <v>248</v>
      </c>
      <c r="C856" s="4">
        <v>1.0176</v>
      </c>
      <c r="D856" s="4">
        <v>1.0176</v>
      </c>
      <c r="E856" s="4">
        <v>1.0176</v>
      </c>
    </row>
    <row r="857" spans="1:6">
      <c r="B857" s="6" t="s">
        <v>247</v>
      </c>
      <c r="C857" s="4">
        <v>1.0176</v>
      </c>
      <c r="D857" s="4">
        <v>1.0176</v>
      </c>
      <c r="E857" s="4">
        <v>1.0176</v>
      </c>
    </row>
    <row r="858" spans="1:6">
      <c r="B858" s="6" t="s">
        <v>246</v>
      </c>
      <c r="C858" s="4">
        <v>1.0176</v>
      </c>
      <c r="D858" s="4">
        <v>1.0176</v>
      </c>
      <c r="E858" s="4">
        <v>1.0176</v>
      </c>
    </row>
    <row r="859" spans="1:6">
      <c r="B859" s="6" t="s">
        <v>245</v>
      </c>
      <c r="C859" s="4">
        <v>1.0177</v>
      </c>
      <c r="D859" s="4">
        <v>1.0177</v>
      </c>
      <c r="E859" s="4">
        <v>1.0177</v>
      </c>
    </row>
    <row r="860" spans="1:6">
      <c r="B860" s="6" t="s">
        <v>244</v>
      </c>
      <c r="C860" s="4">
        <v>1.0177</v>
      </c>
      <c r="D860" s="4">
        <v>1.0177</v>
      </c>
      <c r="E860" s="4">
        <v>1.0177</v>
      </c>
    </row>
    <row r="861" spans="1:6">
      <c r="B861" s="6" t="s">
        <v>243</v>
      </c>
      <c r="C861" s="4">
        <v>1.0177</v>
      </c>
      <c r="D861" s="4">
        <v>1.0177</v>
      </c>
      <c r="E861" s="4">
        <v>1.0177</v>
      </c>
    </row>
    <row r="862" spans="1:6">
      <c r="B862" s="6" t="s">
        <v>242</v>
      </c>
      <c r="C862" s="4">
        <v>1.0177</v>
      </c>
      <c r="D862" s="4">
        <v>1.0177</v>
      </c>
      <c r="E862" s="4">
        <v>1.0177</v>
      </c>
    </row>
    <row r="863" spans="1:6">
      <c r="B863" s="6" t="s">
        <v>241</v>
      </c>
      <c r="C863" s="4">
        <v>1.0178</v>
      </c>
      <c r="D863" s="4">
        <v>1.0178</v>
      </c>
      <c r="E863" s="4">
        <v>1.0178</v>
      </c>
    </row>
    <row r="864" spans="1:6">
      <c r="B864" s="6" t="s">
        <v>240</v>
      </c>
      <c r="C864" s="4">
        <v>1.0178</v>
      </c>
      <c r="D864" s="4">
        <v>1.0178</v>
      </c>
      <c r="E864" s="4">
        <v>1.0178</v>
      </c>
    </row>
    <row r="865" spans="1:6">
      <c r="B865" s="6" t="s">
        <v>239</v>
      </c>
      <c r="C865" s="4">
        <v>1.0178</v>
      </c>
      <c r="D865" s="4">
        <v>1.0178</v>
      </c>
      <c r="E865" s="4">
        <v>1.0178</v>
      </c>
    </row>
    <row r="866" spans="1:6">
      <c r="B866" s="6" t="s">
        <v>238</v>
      </c>
      <c r="C866" s="4">
        <v>1.0178</v>
      </c>
      <c r="D866" s="4">
        <v>1.0178</v>
      </c>
      <c r="E866" s="4">
        <v>1.0178</v>
      </c>
    </row>
    <row r="867" spans="1:6">
      <c r="B867" s="6" t="s">
        <v>237</v>
      </c>
      <c r="C867" s="4">
        <v>1.0179</v>
      </c>
      <c r="D867" s="4">
        <v>1.0179</v>
      </c>
      <c r="E867" s="4">
        <v>1.0179</v>
      </c>
    </row>
    <row r="868" spans="1:6">
      <c r="B868" s="6" t="s">
        <v>236</v>
      </c>
      <c r="C868" s="4">
        <v>1.0179</v>
      </c>
      <c r="D868" s="4">
        <v>1.0179</v>
      </c>
      <c r="E868" s="4">
        <v>1.0179</v>
      </c>
    </row>
    <row r="869" spans="1:6">
      <c r="B869" s="6" t="s">
        <v>235</v>
      </c>
      <c r="C869" s="4">
        <v>1.0179</v>
      </c>
      <c r="D869" s="4">
        <v>1.0179</v>
      </c>
      <c r="E869" s="4">
        <v>1.0179</v>
      </c>
    </row>
    <row r="870" spans="1:6">
      <c r="B870" s="6" t="s">
        <v>234</v>
      </c>
      <c r="C870" s="4">
        <v>1.0179</v>
      </c>
      <c r="D870" s="4">
        <v>1.0179</v>
      </c>
      <c r="E870" s="4">
        <v>1.0179</v>
      </c>
    </row>
    <row r="871" spans="1:6">
      <c r="B871" s="6" t="s">
        <v>233</v>
      </c>
      <c r="C871" s="4">
        <v>1.0179</v>
      </c>
      <c r="D871" s="4">
        <v>1.0179</v>
      </c>
      <c r="E871" s="4">
        <v>1.0179</v>
      </c>
    </row>
    <row r="872" spans="1:6">
      <c r="B872" s="6" t="s">
        <v>232</v>
      </c>
      <c r="C872" s="4">
        <v>1.018</v>
      </c>
      <c r="D872" s="4">
        <v>1.018</v>
      </c>
      <c r="E872" s="4">
        <v>1.018</v>
      </c>
    </row>
    <row r="873" spans="1:6">
      <c r="B873" s="6" t="s">
        <v>231</v>
      </c>
      <c r="C873" s="4">
        <v>1.018</v>
      </c>
      <c r="D873" s="4">
        <v>1.018</v>
      </c>
      <c r="E873" s="4">
        <v>1.018</v>
      </c>
    </row>
    <row r="874" spans="1:6">
      <c r="B874" s="6" t="s">
        <v>230</v>
      </c>
      <c r="C874" s="4">
        <v>1.018</v>
      </c>
      <c r="D874" s="4">
        <v>1.018</v>
      </c>
      <c r="E874" s="4">
        <v>1.018</v>
      </c>
    </row>
    <row r="875" spans="1:6">
      <c r="B875" s="6" t="s">
        <v>229</v>
      </c>
      <c r="C875" s="4">
        <v>1.018</v>
      </c>
      <c r="D875" s="4">
        <v>1.018</v>
      </c>
      <c r="E875" s="4">
        <v>1.018</v>
      </c>
    </row>
    <row r="876" spans="1:6">
      <c r="B876" s="6" t="s">
        <v>228</v>
      </c>
      <c r="C876" s="4">
        <v>1.018</v>
      </c>
      <c r="D876" s="4">
        <v>1.018</v>
      </c>
      <c r="E876" s="4">
        <v>1.018</v>
      </c>
    </row>
    <row r="877" spans="1:6">
      <c r="B877" s="6" t="s">
        <v>227</v>
      </c>
      <c r="C877" s="4">
        <v>1.0181</v>
      </c>
      <c r="D877" s="4">
        <v>1.0181</v>
      </c>
      <c r="E877" s="4">
        <v>1.0181</v>
      </c>
    </row>
    <row r="878" spans="1:6">
      <c r="B878" s="6" t="s">
        <v>226</v>
      </c>
      <c r="C878" s="4">
        <v>1.0181</v>
      </c>
      <c r="D878" s="4">
        <v>1.0181</v>
      </c>
      <c r="E878" s="4">
        <v>1.0181</v>
      </c>
    </row>
    <row r="879" spans="1:6">
      <c r="B879" s="6" t="s">
        <v>225</v>
      </c>
      <c r="C879" s="4">
        <v>1.0181</v>
      </c>
      <c r="D879" s="4">
        <v>1.0181</v>
      </c>
      <c r="E879" s="4">
        <v>1.0181</v>
      </c>
    </row>
    <row r="880" spans="1:6">
      <c r="B880" s="6" t="s">
        <v>224</v>
      </c>
      <c r="C880" s="4">
        <v>1.0181</v>
      </c>
      <c r="D880" s="4">
        <v>1.0181</v>
      </c>
      <c r="E880" s="4">
        <v>1.0181</v>
      </c>
    </row>
    <row r="881" spans="1:6">
      <c r="B881" s="6" t="s">
        <v>223</v>
      </c>
      <c r="C881" s="4">
        <v>1.0181</v>
      </c>
      <c r="D881" s="4">
        <v>1.0181</v>
      </c>
      <c r="E881" s="4">
        <v>1.0181</v>
      </c>
    </row>
    <row r="882" spans="1:6">
      <c r="B882" s="6" t="s">
        <v>222</v>
      </c>
      <c r="C882" s="4">
        <v>1.0182</v>
      </c>
      <c r="D882" s="4">
        <v>1.0182</v>
      </c>
      <c r="E882" s="4">
        <v>1.0182</v>
      </c>
    </row>
    <row r="883" spans="1:6">
      <c r="B883" s="6" t="s">
        <v>221</v>
      </c>
      <c r="C883" s="4">
        <v>1.0182</v>
      </c>
      <c r="D883" s="4">
        <v>1.0182</v>
      </c>
      <c r="E883" s="4">
        <v>1.0182</v>
      </c>
    </row>
    <row r="884" spans="1:6">
      <c r="B884" s="6" t="s">
        <v>220</v>
      </c>
      <c r="C884" s="4">
        <v>1.0182</v>
      </c>
      <c r="D884" s="4">
        <v>1.0182</v>
      </c>
      <c r="E884" s="4">
        <v>1.0182</v>
      </c>
    </row>
    <row r="885" spans="1:6">
      <c r="B885" s="6" t="s">
        <v>219</v>
      </c>
      <c r="C885" s="4">
        <v>1.0182</v>
      </c>
      <c r="D885" s="4">
        <v>1.0182</v>
      </c>
      <c r="E885" s="4">
        <v>1.0182</v>
      </c>
    </row>
    <row r="886" spans="1:6">
      <c r="B886" s="6" t="s">
        <v>218</v>
      </c>
      <c r="C886" s="4">
        <v>1.0182</v>
      </c>
      <c r="D886" s="4">
        <v>1.0182</v>
      </c>
      <c r="E886" s="4">
        <v>1.0182</v>
      </c>
    </row>
    <row r="887" spans="1:6">
      <c r="B887" s="6" t="s">
        <v>217</v>
      </c>
      <c r="C887" s="4">
        <v>1.0183</v>
      </c>
      <c r="D887" s="4">
        <v>1.0183</v>
      </c>
      <c r="E887" s="4">
        <v>1.0183</v>
      </c>
    </row>
    <row r="888" spans="1:6">
      <c r="B888" s="6" t="s">
        <v>216</v>
      </c>
      <c r="C888" s="4">
        <v>1.0183</v>
      </c>
      <c r="D888" s="4">
        <v>1.0183</v>
      </c>
      <c r="E888" s="4">
        <v>1.0183</v>
      </c>
    </row>
    <row r="889" spans="1:6">
      <c r="B889" s="6" t="s">
        <v>215</v>
      </c>
      <c r="C889" s="4">
        <v>1.0183</v>
      </c>
      <c r="D889" s="4">
        <v>1.0183</v>
      </c>
      <c r="E889" s="4">
        <v>1.0183</v>
      </c>
    </row>
    <row r="890" spans="1:6">
      <c r="B890" s="6" t="s">
        <v>214</v>
      </c>
      <c r="C890" s="4">
        <v>1.0183</v>
      </c>
      <c r="D890" s="4">
        <v>1.0183</v>
      </c>
      <c r="E890" s="4">
        <v>1.0183</v>
      </c>
    </row>
    <row r="891" spans="1:6">
      <c r="B891" s="6" t="s">
        <v>213</v>
      </c>
      <c r="C891" s="4">
        <v>1.0184</v>
      </c>
      <c r="D891" s="4">
        <v>1.0184</v>
      </c>
      <c r="E891" s="4">
        <v>1.0184</v>
      </c>
    </row>
    <row r="892" spans="1:6">
      <c r="B892" s="6" t="s">
        <v>212</v>
      </c>
      <c r="C892" s="4">
        <v>1.0184</v>
      </c>
      <c r="D892" s="4">
        <v>1.0184</v>
      </c>
      <c r="E892" s="4">
        <v>1.0184</v>
      </c>
    </row>
    <row r="893" spans="1:6">
      <c r="B893" s="6" t="s">
        <v>211</v>
      </c>
      <c r="C893" s="4">
        <v>1.0184</v>
      </c>
      <c r="D893" s="4">
        <v>1.0184</v>
      </c>
      <c r="E893" s="4">
        <v>1.0184</v>
      </c>
    </row>
    <row r="894" spans="1:6">
      <c r="B894" s="6" t="s">
        <v>210</v>
      </c>
      <c r="C894" s="4">
        <v>1.0184</v>
      </c>
      <c r="D894" s="4">
        <v>1.0184</v>
      </c>
      <c r="E894" s="4">
        <v>1.0184</v>
      </c>
    </row>
    <row r="895" spans="1:6">
      <c r="B895" s="6" t="s">
        <v>209</v>
      </c>
      <c r="C895" s="4">
        <v>1.0185</v>
      </c>
      <c r="D895" s="4">
        <v>1.0185</v>
      </c>
      <c r="E895" s="4">
        <v>1.0185</v>
      </c>
    </row>
    <row r="896" spans="1:6">
      <c r="B896" s="6" t="s">
        <v>208</v>
      </c>
      <c r="C896" s="4">
        <v>1.0184</v>
      </c>
      <c r="D896" s="4">
        <v>1.0184</v>
      </c>
      <c r="E896" s="4">
        <v>1.0184</v>
      </c>
    </row>
    <row r="897" spans="1:6">
      <c r="B897" s="6" t="s">
        <v>207</v>
      </c>
      <c r="C897" s="4">
        <v>1.0185</v>
      </c>
      <c r="D897" s="4">
        <v>1.0185</v>
      </c>
      <c r="E897" s="4">
        <v>1.0185</v>
      </c>
    </row>
    <row r="898" spans="1:6">
      <c r="B898" s="6" t="s">
        <v>206</v>
      </c>
      <c r="C898" s="4">
        <v>1.0185</v>
      </c>
      <c r="D898" s="4">
        <v>1.0185</v>
      </c>
      <c r="E898" s="4">
        <v>1.0185</v>
      </c>
    </row>
    <row r="899" spans="1:6">
      <c r="B899" s="6" t="s">
        <v>205</v>
      </c>
      <c r="C899" s="4">
        <v>1.0185</v>
      </c>
      <c r="D899" s="4">
        <v>1.0185</v>
      </c>
      <c r="E899" s="4">
        <v>1.0185</v>
      </c>
    </row>
    <row r="900" spans="1:6">
      <c r="B900" s="6" t="s">
        <v>204</v>
      </c>
      <c r="C900" s="4">
        <v>1.0186</v>
      </c>
      <c r="D900" s="4">
        <v>1.0186</v>
      </c>
      <c r="E900" s="4">
        <v>1.0186</v>
      </c>
    </row>
    <row r="901" spans="1:6">
      <c r="B901" s="6" t="s">
        <v>203</v>
      </c>
      <c r="C901" s="4">
        <v>1.0186</v>
      </c>
      <c r="D901" s="4">
        <v>1.0186</v>
      </c>
      <c r="E901" s="4">
        <v>1.0186</v>
      </c>
    </row>
    <row r="902" spans="1:6">
      <c r="B902" s="6" t="s">
        <v>202</v>
      </c>
      <c r="C902" s="4">
        <v>1.0186</v>
      </c>
      <c r="D902" s="4">
        <v>1.0186</v>
      </c>
      <c r="E902" s="4">
        <v>1.0186</v>
      </c>
    </row>
    <row r="903" spans="1:6">
      <c r="B903" s="6" t="s">
        <v>201</v>
      </c>
      <c r="C903" s="4">
        <v>1.0106</v>
      </c>
      <c r="D903" s="4">
        <v>1.0106</v>
      </c>
      <c r="E903" s="4">
        <v>1.0106</v>
      </c>
    </row>
    <row r="904" spans="1:6">
      <c r="B904" s="6" t="s">
        <v>200</v>
      </c>
      <c r="C904" s="4">
        <v>1.0106</v>
      </c>
      <c r="D904" s="4">
        <v>1.0106</v>
      </c>
      <c r="E904" s="4">
        <v>1.0106</v>
      </c>
    </row>
    <row r="905" spans="1:6">
      <c r="B905" s="6" t="s">
        <v>199</v>
      </c>
      <c r="C905" s="4">
        <v>1.0106</v>
      </c>
      <c r="D905" s="4">
        <v>1.0106</v>
      </c>
      <c r="E905" s="4">
        <v>1.0106</v>
      </c>
    </row>
    <row r="906" spans="1:6">
      <c r="B906" s="6" t="s">
        <v>198</v>
      </c>
      <c r="C906" s="4">
        <v>1.0107</v>
      </c>
      <c r="D906" s="4">
        <v>1.0107</v>
      </c>
      <c r="E906" s="4">
        <v>1.0107</v>
      </c>
    </row>
    <row r="907" spans="1:6">
      <c r="B907" s="6" t="s">
        <v>197</v>
      </c>
      <c r="C907" s="4">
        <v>1.0107</v>
      </c>
      <c r="D907" s="4">
        <v>1.0107</v>
      </c>
      <c r="E907" s="4">
        <v>1.0107</v>
      </c>
    </row>
    <row r="908" spans="1:6">
      <c r="B908" s="6" t="s">
        <v>196</v>
      </c>
      <c r="C908" s="4">
        <v>1.0107</v>
      </c>
      <c r="D908" s="4">
        <v>1.0107</v>
      </c>
      <c r="E908" s="4">
        <v>1.0107</v>
      </c>
    </row>
    <row r="909" spans="1:6">
      <c r="B909" s="6" t="s">
        <v>195</v>
      </c>
      <c r="C909" s="4">
        <v>1.0107</v>
      </c>
      <c r="D909" s="4">
        <v>1.0107</v>
      </c>
      <c r="E909" s="4">
        <v>1.0107</v>
      </c>
    </row>
    <row r="910" spans="1:6">
      <c r="B910" s="6" t="s">
        <v>194</v>
      </c>
      <c r="C910" s="4">
        <v>1.0108</v>
      </c>
      <c r="D910" s="4">
        <v>1.0108</v>
      </c>
      <c r="E910" s="4">
        <v>1.0108</v>
      </c>
    </row>
    <row r="911" spans="1:6">
      <c r="B911" s="6" t="s">
        <v>193</v>
      </c>
      <c r="C911" s="4">
        <v>1.0108</v>
      </c>
      <c r="D911" s="4">
        <v>1.0108</v>
      </c>
      <c r="E911" s="4">
        <v>1.0108</v>
      </c>
    </row>
    <row r="912" spans="1:6">
      <c r="B912" s="6" t="s">
        <v>192</v>
      </c>
      <c r="C912" s="4">
        <v>1.0108</v>
      </c>
      <c r="D912" s="4">
        <v>1.0108</v>
      </c>
      <c r="E912" s="4">
        <v>1.0108</v>
      </c>
    </row>
    <row r="913" spans="1:6">
      <c r="B913" s="6" t="s">
        <v>191</v>
      </c>
      <c r="C913" s="4">
        <v>1.0108</v>
      </c>
      <c r="D913" s="4">
        <v>1.0108</v>
      </c>
      <c r="E913" s="4">
        <v>1.0108</v>
      </c>
    </row>
    <row r="914" spans="1:6">
      <c r="B914" s="6" t="s">
        <v>190</v>
      </c>
      <c r="C914" s="4">
        <v>1.0109</v>
      </c>
      <c r="D914" s="4">
        <v>1.0109</v>
      </c>
      <c r="E914" s="4">
        <v>1.0109</v>
      </c>
    </row>
    <row r="915" spans="1:6">
      <c r="B915" s="6" t="s">
        <v>189</v>
      </c>
      <c r="C915" s="4">
        <v>1.0109</v>
      </c>
      <c r="D915" s="4">
        <v>1.0109</v>
      </c>
      <c r="E915" s="4">
        <v>1.0109</v>
      </c>
    </row>
    <row r="916" spans="1:6">
      <c r="B916" s="6" t="s">
        <v>188</v>
      </c>
      <c r="C916" s="4">
        <v>1.0109</v>
      </c>
      <c r="D916" s="4">
        <v>1.0109</v>
      </c>
      <c r="E916" s="4">
        <v>1.0109</v>
      </c>
    </row>
    <row r="917" spans="1:6">
      <c r="B917" s="6" t="s">
        <v>187</v>
      </c>
      <c r="C917" s="4">
        <v>1.0109</v>
      </c>
      <c r="D917" s="4">
        <v>1.0109</v>
      </c>
      <c r="E917" s="4">
        <v>1.0109</v>
      </c>
    </row>
    <row r="918" spans="1:6">
      <c r="B918" s="6" t="s">
        <v>186</v>
      </c>
      <c r="C918" s="4">
        <v>1.011</v>
      </c>
      <c r="D918" s="4">
        <v>1.011</v>
      </c>
      <c r="E918" s="4">
        <v>1.011</v>
      </c>
    </row>
    <row r="919" spans="1:6">
      <c r="B919" s="6" t="s">
        <v>185</v>
      </c>
      <c r="C919" s="4">
        <v>1.011</v>
      </c>
      <c r="D919" s="4">
        <v>1.011</v>
      </c>
      <c r="E919" s="4">
        <v>1.011</v>
      </c>
    </row>
    <row r="920" spans="1:6">
      <c r="B920" s="6" t="s">
        <v>184</v>
      </c>
      <c r="C920" s="4">
        <v>1.011</v>
      </c>
      <c r="D920" s="4">
        <v>1.011</v>
      </c>
      <c r="E920" s="4">
        <v>1.011</v>
      </c>
    </row>
    <row r="921" spans="1:6">
      <c r="B921" s="6" t="s">
        <v>183</v>
      </c>
      <c r="C921" s="4">
        <v>1.0111</v>
      </c>
      <c r="D921" s="4">
        <v>1.0111</v>
      </c>
      <c r="E921" s="4">
        <v>1.0111</v>
      </c>
    </row>
    <row r="922" spans="1:6">
      <c r="B922" s="6" t="s">
        <v>182</v>
      </c>
      <c r="C922" s="4">
        <v>1.0111</v>
      </c>
      <c r="D922" s="4">
        <v>1.0111</v>
      </c>
      <c r="E922" s="4">
        <v>1.0111</v>
      </c>
    </row>
    <row r="923" spans="1:6">
      <c r="B923" s="6" t="s">
        <v>181</v>
      </c>
      <c r="C923" s="4">
        <v>1.0111</v>
      </c>
      <c r="D923" s="4">
        <v>1.0111</v>
      </c>
      <c r="E923" s="4">
        <v>1.0111</v>
      </c>
    </row>
    <row r="924" spans="1:6">
      <c r="B924" s="6" t="s">
        <v>180</v>
      </c>
      <c r="C924" s="4">
        <v>1.0111</v>
      </c>
      <c r="D924" s="4">
        <v>1.0111</v>
      </c>
      <c r="E924" s="4">
        <v>1.0111</v>
      </c>
    </row>
    <row r="925" spans="1:6">
      <c r="B925" s="6" t="s">
        <v>179</v>
      </c>
      <c r="C925" s="4">
        <v>1.0112</v>
      </c>
      <c r="D925" s="4">
        <v>1.0112</v>
      </c>
      <c r="E925" s="4">
        <v>1.0112</v>
      </c>
    </row>
    <row r="926" spans="1:6">
      <c r="B926" s="6" t="s">
        <v>178</v>
      </c>
      <c r="C926" s="4">
        <v>1.0112</v>
      </c>
      <c r="D926" s="4">
        <v>1.0112</v>
      </c>
      <c r="E926" s="4">
        <v>1.0112</v>
      </c>
    </row>
    <row r="927" spans="1:6">
      <c r="B927" s="6" t="s">
        <v>177</v>
      </c>
      <c r="C927" s="4">
        <v>1.0112</v>
      </c>
      <c r="D927" s="4">
        <v>1.0112</v>
      </c>
      <c r="E927" s="4">
        <v>1.0112</v>
      </c>
    </row>
    <row r="928" spans="1:6">
      <c r="B928" s="6" t="s">
        <v>176</v>
      </c>
      <c r="C928" s="4">
        <v>1.0112</v>
      </c>
      <c r="D928" s="4">
        <v>1.0112</v>
      </c>
      <c r="E928" s="4">
        <v>1.0112</v>
      </c>
    </row>
    <row r="929" spans="1:6">
      <c r="B929" s="6" t="s">
        <v>175</v>
      </c>
      <c r="C929" s="4">
        <v>1.0113</v>
      </c>
      <c r="D929" s="4">
        <v>1.0113</v>
      </c>
      <c r="E929" s="4">
        <v>1.0113</v>
      </c>
    </row>
    <row r="930" spans="1:6">
      <c r="B930" s="6" t="s">
        <v>174</v>
      </c>
      <c r="C930" s="4">
        <v>1.0113</v>
      </c>
      <c r="D930" s="4">
        <v>1.0113</v>
      </c>
      <c r="E930" s="4">
        <v>1.0113</v>
      </c>
    </row>
    <row r="931" spans="1:6">
      <c r="B931" s="6" t="s">
        <v>173</v>
      </c>
      <c r="C931" s="4">
        <v>1.0113</v>
      </c>
      <c r="D931" s="4">
        <v>1.0113</v>
      </c>
      <c r="E931" s="4">
        <v>1.0113</v>
      </c>
    </row>
    <row r="932" spans="1:6">
      <c r="B932" s="6" t="s">
        <v>172</v>
      </c>
      <c r="C932" s="4">
        <v>1.0113</v>
      </c>
      <c r="D932" s="4">
        <v>1.0113</v>
      </c>
      <c r="E932" s="4">
        <v>1.0113</v>
      </c>
    </row>
    <row r="933" spans="1:6">
      <c r="B933" s="6" t="s">
        <v>171</v>
      </c>
      <c r="C933" s="4">
        <v>1.0114</v>
      </c>
      <c r="D933" s="4">
        <v>1.0114</v>
      </c>
      <c r="E933" s="4">
        <v>1.0114</v>
      </c>
    </row>
    <row r="934" spans="1:6">
      <c r="B934" s="6" t="s">
        <v>170</v>
      </c>
      <c r="C934" s="4">
        <v>1.0114</v>
      </c>
      <c r="D934" s="4">
        <v>1.0114</v>
      </c>
      <c r="E934" s="4">
        <v>1.0114</v>
      </c>
    </row>
    <row r="935" spans="1:6">
      <c r="B935" s="6" t="s">
        <v>169</v>
      </c>
      <c r="C935" s="4">
        <v>1.0114</v>
      </c>
      <c r="D935" s="4">
        <v>1.0114</v>
      </c>
      <c r="E935" s="4">
        <v>1.0114</v>
      </c>
    </row>
    <row r="936" spans="1:6">
      <c r="B936" s="6" t="s">
        <v>168</v>
      </c>
      <c r="C936" s="4">
        <v>1.0114</v>
      </c>
      <c r="D936" s="4">
        <v>1.0114</v>
      </c>
      <c r="E936" s="4">
        <v>1.0114</v>
      </c>
    </row>
    <row r="937" spans="1:6">
      <c r="B937" s="6" t="s">
        <v>167</v>
      </c>
      <c r="C937" s="4">
        <v>1.0114</v>
      </c>
      <c r="D937" s="4">
        <v>1.0114</v>
      </c>
      <c r="E937" s="4">
        <v>1.0114</v>
      </c>
    </row>
    <row r="938" spans="1:6">
      <c r="B938" s="6" t="s">
        <v>166</v>
      </c>
      <c r="C938" s="4">
        <v>1.0114</v>
      </c>
      <c r="D938" s="4">
        <v>1.0114</v>
      </c>
      <c r="E938" s="4">
        <v>1.0114</v>
      </c>
    </row>
    <row r="939" spans="1:6">
      <c r="B939" s="6" t="s">
        <v>165</v>
      </c>
      <c r="C939" s="4">
        <v>1.0115</v>
      </c>
      <c r="D939" s="4">
        <v>1.0115</v>
      </c>
      <c r="E939" s="4">
        <v>1.0115</v>
      </c>
    </row>
    <row r="940" spans="1:6">
      <c r="B940" s="6" t="s">
        <v>164</v>
      </c>
      <c r="C940" s="4">
        <v>1.0115</v>
      </c>
      <c r="D940" s="4">
        <v>1.0115</v>
      </c>
      <c r="E940" s="4">
        <v>1.0115</v>
      </c>
    </row>
    <row r="941" spans="1:6">
      <c r="B941" s="6" t="s">
        <v>163</v>
      </c>
      <c r="C941" s="4">
        <v>1.0115</v>
      </c>
      <c r="D941" s="4">
        <v>1.0115</v>
      </c>
      <c r="E941" s="4">
        <v>1.0115</v>
      </c>
    </row>
    <row r="942" spans="1:6">
      <c r="B942" s="6" t="s">
        <v>162</v>
      </c>
      <c r="C942" s="4">
        <v>1.0115</v>
      </c>
      <c r="D942" s="4">
        <v>1.0115</v>
      </c>
      <c r="E942" s="4">
        <v>1.0115</v>
      </c>
    </row>
    <row r="943" spans="1:6">
      <c r="B943" s="6" t="s">
        <v>161</v>
      </c>
      <c r="C943" s="4">
        <v>1.0116</v>
      </c>
      <c r="D943" s="4">
        <v>1.0116</v>
      </c>
      <c r="E943" s="4">
        <v>1.0116</v>
      </c>
    </row>
    <row r="944" spans="1:6">
      <c r="B944" s="6" t="s">
        <v>160</v>
      </c>
      <c r="C944" s="4">
        <v>1.0116</v>
      </c>
      <c r="D944" s="4">
        <v>1.0116</v>
      </c>
      <c r="E944" s="4">
        <v>1.0116</v>
      </c>
    </row>
    <row r="945" spans="1:6">
      <c r="B945" s="6" t="s">
        <v>159</v>
      </c>
      <c r="C945" s="4">
        <v>1.0116</v>
      </c>
      <c r="D945" s="4">
        <v>1.0116</v>
      </c>
      <c r="E945" s="4">
        <v>1.0116</v>
      </c>
    </row>
    <row r="946" spans="1:6">
      <c r="B946" s="6" t="s">
        <v>158</v>
      </c>
      <c r="C946" s="4">
        <v>1.0116</v>
      </c>
      <c r="D946" s="4">
        <v>1.0116</v>
      </c>
      <c r="E946" s="4">
        <v>1.0116</v>
      </c>
    </row>
    <row r="947" spans="1:6">
      <c r="B947" s="6" t="s">
        <v>157</v>
      </c>
      <c r="C947" s="4">
        <v>1.0116</v>
      </c>
      <c r="D947" s="4">
        <v>1.0116</v>
      </c>
      <c r="E947" s="4">
        <v>1.0116</v>
      </c>
    </row>
    <row r="948" spans="1:6">
      <c r="B948" s="6" t="s">
        <v>156</v>
      </c>
      <c r="C948" s="4">
        <v>1.0117</v>
      </c>
      <c r="D948" s="4">
        <v>1.0117</v>
      </c>
      <c r="E948" s="4">
        <v>1.0117</v>
      </c>
    </row>
    <row r="949" spans="1:6">
      <c r="B949" s="6" t="s">
        <v>155</v>
      </c>
      <c r="C949" s="4">
        <v>1.0117</v>
      </c>
      <c r="D949" s="4">
        <v>1.0117</v>
      </c>
      <c r="E949" s="4">
        <v>1.0117</v>
      </c>
    </row>
    <row r="950" spans="1:6">
      <c r="B950" s="6" t="s">
        <v>154</v>
      </c>
      <c r="C950" s="4">
        <v>1.0117</v>
      </c>
      <c r="D950" s="4">
        <v>1.0117</v>
      </c>
      <c r="E950" s="4">
        <v>1.0117</v>
      </c>
    </row>
    <row r="951" spans="1:6">
      <c r="B951" s="6" t="s">
        <v>153</v>
      </c>
      <c r="C951" s="4">
        <v>1.0117</v>
      </c>
      <c r="D951" s="4">
        <v>1.0117</v>
      </c>
      <c r="E951" s="4">
        <v>1.0117</v>
      </c>
    </row>
    <row r="952" spans="1:6">
      <c r="B952" s="6" t="s">
        <v>152</v>
      </c>
      <c r="C952" s="4">
        <v>1.0117</v>
      </c>
      <c r="D952" s="4">
        <v>1.0117</v>
      </c>
      <c r="E952" s="4">
        <v>1.0117</v>
      </c>
    </row>
    <row r="953" spans="1:6">
      <c r="B953" s="6" t="s">
        <v>151</v>
      </c>
      <c r="C953" s="4">
        <v>1.0118</v>
      </c>
      <c r="D953" s="4">
        <v>1.0118</v>
      </c>
      <c r="E953" s="4">
        <v>1.0118</v>
      </c>
    </row>
    <row r="954" spans="1:6">
      <c r="B954" s="6" t="s">
        <v>150</v>
      </c>
      <c r="C954" s="4">
        <v>1.0118</v>
      </c>
      <c r="D954" s="4">
        <v>1.0118</v>
      </c>
      <c r="E954" s="4">
        <v>1.0118</v>
      </c>
    </row>
    <row r="955" spans="1:6">
      <c r="B955" s="6" t="s">
        <v>149</v>
      </c>
      <c r="C955" s="4">
        <v>1.0118</v>
      </c>
      <c r="D955" s="4">
        <v>1.0118</v>
      </c>
      <c r="E955" s="4">
        <v>1.0118</v>
      </c>
    </row>
    <row r="956" spans="1:6">
      <c r="B956" s="6" t="s">
        <v>148</v>
      </c>
      <c r="C956" s="4">
        <v>1.0118</v>
      </c>
      <c r="D956" s="4">
        <v>1.0118</v>
      </c>
      <c r="E956" s="4">
        <v>1.0118</v>
      </c>
    </row>
    <row r="957" spans="1:6">
      <c r="B957" s="6" t="s">
        <v>147</v>
      </c>
      <c r="C957" s="4">
        <v>1.0119</v>
      </c>
      <c r="D957" s="4">
        <v>1.0119</v>
      </c>
      <c r="E957" s="4">
        <v>1.0119</v>
      </c>
    </row>
    <row r="958" spans="1:6">
      <c r="B958" s="6" t="s">
        <v>146</v>
      </c>
      <c r="C958" s="4">
        <v>1.0119</v>
      </c>
      <c r="D958" s="4">
        <v>1.0119</v>
      </c>
      <c r="E958" s="4">
        <v>1.0119</v>
      </c>
    </row>
    <row r="959" spans="1:6">
      <c r="B959" s="6" t="s">
        <v>145</v>
      </c>
      <c r="C959" s="4">
        <v>1.0119</v>
      </c>
      <c r="D959" s="4">
        <v>1.0119</v>
      </c>
      <c r="E959" s="4">
        <v>1.0119</v>
      </c>
    </row>
    <row r="960" spans="1:6">
      <c r="B960" s="6" t="s">
        <v>144</v>
      </c>
      <c r="C960" s="4">
        <v>1.0119</v>
      </c>
      <c r="D960" s="4">
        <v>1.0119</v>
      </c>
      <c r="E960" s="4">
        <v>1.0119</v>
      </c>
    </row>
    <row r="961" spans="1:6">
      <c r="B961" s="6" t="s">
        <v>143</v>
      </c>
      <c r="C961" s="4">
        <v>1.0119</v>
      </c>
      <c r="D961" s="4">
        <v>1.0119</v>
      </c>
      <c r="E961" s="4">
        <v>1.0119</v>
      </c>
    </row>
    <row r="962" spans="1:6">
      <c r="B962" s="6" t="s">
        <v>142</v>
      </c>
      <c r="C962" s="4">
        <v>1.0119</v>
      </c>
      <c r="D962" s="4">
        <v>1.0119</v>
      </c>
      <c r="E962" s="4">
        <v>1.0119</v>
      </c>
    </row>
    <row r="963" spans="1:6">
      <c r="B963" s="6" t="s">
        <v>141</v>
      </c>
      <c r="C963" s="4">
        <v>1.012</v>
      </c>
      <c r="D963" s="4">
        <v>1.012</v>
      </c>
      <c r="E963" s="4">
        <v>1.012</v>
      </c>
    </row>
    <row r="964" spans="1:6">
      <c r="B964" s="6" t="s">
        <v>140</v>
      </c>
      <c r="C964" s="4">
        <v>1.012</v>
      </c>
      <c r="D964" s="4">
        <v>1.012</v>
      </c>
      <c r="E964" s="4">
        <v>1.012</v>
      </c>
    </row>
    <row r="965" spans="1:6">
      <c r="B965" s="6" t="s">
        <v>139</v>
      </c>
      <c r="C965" s="4">
        <v>1.012</v>
      </c>
      <c r="D965" s="4">
        <v>1.012</v>
      </c>
      <c r="E965" s="4">
        <v>1.012</v>
      </c>
    </row>
    <row r="966" spans="1:6">
      <c r="B966" s="6" t="s">
        <v>138</v>
      </c>
      <c r="C966" s="4">
        <v>1.012</v>
      </c>
      <c r="D966" s="4">
        <v>1.012</v>
      </c>
      <c r="E966" s="4">
        <v>1.012</v>
      </c>
    </row>
    <row r="967" spans="1:6">
      <c r="B967" s="6" t="s">
        <v>137</v>
      </c>
      <c r="C967" s="4">
        <v>1.0121</v>
      </c>
      <c r="D967" s="4">
        <v>1.0121</v>
      </c>
      <c r="E967" s="4">
        <v>1.0121</v>
      </c>
    </row>
    <row r="968" spans="1:6">
      <c r="B968" s="6" t="s">
        <v>136</v>
      </c>
      <c r="C968" s="4">
        <v>1.0044</v>
      </c>
      <c r="D968" s="4">
        <v>1.0044</v>
      </c>
      <c r="E968" s="4">
        <v>1.0044</v>
      </c>
    </row>
    <row r="969" spans="1:6">
      <c r="B969" s="6" t="s">
        <v>135</v>
      </c>
      <c r="C969" s="4">
        <v>1.0044</v>
      </c>
      <c r="D969" s="4">
        <v>1.0044</v>
      </c>
      <c r="E969" s="4">
        <v>1.0044</v>
      </c>
    </row>
    <row r="970" spans="1:6">
      <c r="B970" s="6" t="s">
        <v>134</v>
      </c>
      <c r="C970" s="4">
        <v>1.0044</v>
      </c>
      <c r="D970" s="4">
        <v>1.0044</v>
      </c>
      <c r="E970" s="4">
        <v>1.0044</v>
      </c>
    </row>
    <row r="971" spans="1:6">
      <c r="B971" s="6" t="s">
        <v>133</v>
      </c>
      <c r="C971" s="4">
        <v>1.0044</v>
      </c>
      <c r="D971" s="4">
        <v>1.0044</v>
      </c>
      <c r="E971" s="4">
        <v>1.0044</v>
      </c>
    </row>
    <row r="972" spans="1:6">
      <c r="B972" s="6" t="s">
        <v>132</v>
      </c>
      <c r="C972" s="4">
        <v>1.0044</v>
      </c>
      <c r="D972" s="4">
        <v>1.0044</v>
      </c>
      <c r="E972" s="4">
        <v>1.0044</v>
      </c>
    </row>
    <row r="973" spans="1:6">
      <c r="B973" s="6" t="s">
        <v>131</v>
      </c>
      <c r="C973" s="4">
        <v>1.0044999999999999</v>
      </c>
      <c r="D973" s="4">
        <v>1.0044999999999999</v>
      </c>
      <c r="E973" s="4">
        <v>1.0044999999999999</v>
      </c>
    </row>
    <row r="974" spans="1:6">
      <c r="B974" s="6" t="s">
        <v>130</v>
      </c>
      <c r="C974" s="4">
        <v>1.0044999999999999</v>
      </c>
      <c r="D974" s="4">
        <v>1.0044999999999999</v>
      </c>
      <c r="E974" s="4">
        <v>1.0044999999999999</v>
      </c>
    </row>
    <row r="975" spans="1:6">
      <c r="B975" s="6" t="s">
        <v>129</v>
      </c>
      <c r="C975" s="4">
        <v>1.0044999999999999</v>
      </c>
      <c r="D975" s="4">
        <v>1.0044999999999999</v>
      </c>
      <c r="E975" s="4">
        <v>1.0044999999999999</v>
      </c>
    </row>
    <row r="976" spans="1:6">
      <c r="B976" s="6" t="s">
        <v>128</v>
      </c>
      <c r="C976" s="4">
        <v>1.0044999999999999</v>
      </c>
      <c r="D976" s="4">
        <v>1.0044999999999999</v>
      </c>
      <c r="E976" s="4">
        <v>1.0044999999999999</v>
      </c>
    </row>
    <row r="977" spans="1:6">
      <c r="B977" s="6" t="s">
        <v>127</v>
      </c>
      <c r="C977" s="4">
        <v>1.0045999999999999</v>
      </c>
      <c r="D977" s="4">
        <v>1.0045999999999999</v>
      </c>
      <c r="E977" s="4">
        <v>1.0045999999999999</v>
      </c>
    </row>
    <row r="978" spans="1:6">
      <c r="B978" s="6" t="s">
        <v>126</v>
      </c>
      <c r="C978" s="4">
        <v>1.0045999999999999</v>
      </c>
      <c r="D978" s="4">
        <v>1.0045999999999999</v>
      </c>
      <c r="E978" s="4">
        <v>1.0045999999999999</v>
      </c>
    </row>
    <row r="979" spans="1:6">
      <c r="B979" s="6" t="s">
        <v>125</v>
      </c>
      <c r="C979" s="4">
        <v>1.0045999999999999</v>
      </c>
      <c r="D979" s="4">
        <v>1.0045999999999999</v>
      </c>
      <c r="E979" s="4">
        <v>1.0045999999999999</v>
      </c>
    </row>
    <row r="980" spans="1:6">
      <c r="B980" s="6" t="s">
        <v>124</v>
      </c>
      <c r="C980" s="4">
        <v>1.0045999999999999</v>
      </c>
      <c r="D980" s="4">
        <v>1.0045999999999999</v>
      </c>
      <c r="E980" s="4">
        <v>1.0045999999999999</v>
      </c>
    </row>
    <row r="981" spans="1:6">
      <c r="B981" s="6" t="s">
        <v>123</v>
      </c>
      <c r="C981" s="4">
        <v>1.0046999999999999</v>
      </c>
      <c r="D981" s="4">
        <v>1.0046999999999999</v>
      </c>
      <c r="E981" s="4">
        <v>1.0046999999999999</v>
      </c>
    </row>
    <row r="982" spans="1:6">
      <c r="B982" s="6" t="s">
        <v>122</v>
      </c>
      <c r="C982" s="4">
        <v>1.0046999999999999</v>
      </c>
      <c r="D982" s="4">
        <v>1.0046999999999999</v>
      </c>
      <c r="E982" s="4">
        <v>1.0046999999999999</v>
      </c>
    </row>
    <row r="983" spans="1:6">
      <c r="B983" s="6" t="s">
        <v>121</v>
      </c>
      <c r="C983" s="4">
        <v>1.0046999999999999</v>
      </c>
      <c r="D983" s="4">
        <v>1.0046999999999999</v>
      </c>
      <c r="E983" s="4">
        <v>1.0046999999999999</v>
      </c>
    </row>
    <row r="984" spans="1:6">
      <c r="B984" s="6" t="s">
        <v>120</v>
      </c>
      <c r="C984" s="4">
        <v>1.0047999999999999</v>
      </c>
      <c r="D984" s="4">
        <v>1.0047999999999999</v>
      </c>
      <c r="E984" s="4">
        <v>1.0047999999999999</v>
      </c>
    </row>
    <row r="985" spans="1:6">
      <c r="B985" s="6" t="s">
        <v>119</v>
      </c>
      <c r="C985" s="4">
        <v>1.0047999999999999</v>
      </c>
      <c r="D985" s="4">
        <v>1.0047999999999999</v>
      </c>
      <c r="E985" s="4">
        <v>1.0047999999999999</v>
      </c>
    </row>
    <row r="986" spans="1:6">
      <c r="B986" s="6" t="s">
        <v>118</v>
      </c>
      <c r="C986" s="4">
        <v>1.0047999999999999</v>
      </c>
      <c r="D986" s="4">
        <v>1.0047999999999999</v>
      </c>
      <c r="E986" s="4">
        <v>1.0047999999999999</v>
      </c>
    </row>
    <row r="987" spans="1:6">
      <c r="B987" s="6" t="s">
        <v>117</v>
      </c>
      <c r="C987" s="4">
        <v>1.0048999999999999</v>
      </c>
      <c r="D987" s="4">
        <v>1.0048999999999999</v>
      </c>
      <c r="E987" s="4">
        <v>1.0048999999999999</v>
      </c>
    </row>
    <row r="988" spans="1:6">
      <c r="B988" s="6" t="s">
        <v>116</v>
      </c>
      <c r="C988" s="4">
        <v>1.0048999999999999</v>
      </c>
      <c r="D988" s="4">
        <v>1.0048999999999999</v>
      </c>
      <c r="E988" s="4">
        <v>1.0048999999999999</v>
      </c>
    </row>
    <row r="989" spans="1:6">
      <c r="B989" s="6" t="s">
        <v>115</v>
      </c>
      <c r="C989" s="4">
        <v>1.0048999999999999</v>
      </c>
      <c r="D989" s="4">
        <v>1.0048999999999999</v>
      </c>
      <c r="E989" s="4">
        <v>1.0048999999999999</v>
      </c>
    </row>
    <row r="990" spans="1:6">
      <c r="B990" s="6" t="s">
        <v>114</v>
      </c>
      <c r="C990" s="4">
        <v>1.0048999999999999</v>
      </c>
      <c r="D990" s="4">
        <v>1.0048999999999999</v>
      </c>
      <c r="E990" s="4">
        <v>1.0048999999999999</v>
      </c>
    </row>
    <row r="991" spans="1:6">
      <c r="B991" s="6" t="s">
        <v>113</v>
      </c>
      <c r="C991" s="4">
        <v>1.0048999999999999</v>
      </c>
      <c r="D991" s="4">
        <v>1.0048999999999999</v>
      </c>
      <c r="E991" s="4">
        <v>1.0048999999999999</v>
      </c>
    </row>
    <row r="992" spans="1:6">
      <c r="B992" s="6" t="s">
        <v>112</v>
      </c>
      <c r="C992" s="4">
        <v>1.0049999999999999</v>
      </c>
      <c r="D992" s="4">
        <v>1.0049999999999999</v>
      </c>
      <c r="E992" s="4">
        <v>1.0049999999999999</v>
      </c>
    </row>
    <row r="993" spans="1:6">
      <c r="B993" s="6" t="s">
        <v>111</v>
      </c>
      <c r="C993" s="4">
        <v>1.0049999999999999</v>
      </c>
      <c r="D993" s="4">
        <v>1.0049999999999999</v>
      </c>
      <c r="E993" s="4">
        <v>1.0049999999999999</v>
      </c>
    </row>
    <row r="994" spans="1:6">
      <c r="B994" s="6" t="s">
        <v>110</v>
      </c>
      <c r="C994" s="4">
        <v>1.0049999999999999</v>
      </c>
      <c r="D994" s="4">
        <v>1.0049999999999999</v>
      </c>
      <c r="E994" s="4">
        <v>1.0049999999999999</v>
      </c>
    </row>
    <row r="995" spans="1:6">
      <c r="B995" s="6" t="s">
        <v>109</v>
      </c>
      <c r="C995" s="4">
        <v>1.0049999999999999</v>
      </c>
      <c r="D995" s="4">
        <v>1.0049999999999999</v>
      </c>
      <c r="E995" s="4">
        <v>1.0049999999999999</v>
      </c>
    </row>
    <row r="996" spans="1:6">
      <c r="B996" s="6" t="s">
        <v>108</v>
      </c>
      <c r="C996" s="4">
        <v>1.0051000000000001</v>
      </c>
      <c r="D996" s="4">
        <v>1.0051000000000001</v>
      </c>
      <c r="E996" s="4">
        <v>1.0051000000000001</v>
      </c>
    </row>
    <row r="997" spans="1:6">
      <c r="B997" s="6" t="s">
        <v>107</v>
      </c>
      <c r="C997" s="4">
        <v>1.0051000000000001</v>
      </c>
      <c r="D997" s="4">
        <v>1.0051000000000001</v>
      </c>
      <c r="E997" s="4">
        <v>1.0051000000000001</v>
      </c>
    </row>
    <row r="998" spans="1:6">
      <c r="B998" s="6" t="s">
        <v>106</v>
      </c>
      <c r="C998" s="4">
        <v>1.0051000000000001</v>
      </c>
      <c r="D998" s="4">
        <v>1.0051000000000001</v>
      </c>
      <c r="E998" s="4">
        <v>1.0051000000000001</v>
      </c>
    </row>
    <row r="999" spans="1:6">
      <c r="B999" s="6" t="s">
        <v>105</v>
      </c>
      <c r="C999" s="4">
        <v>1.0051000000000001</v>
      </c>
      <c r="D999" s="4">
        <v>1.0051000000000001</v>
      </c>
      <c r="E999" s="4">
        <v>1.0051000000000001</v>
      </c>
    </row>
    <row r="1000" spans="1:6">
      <c r="B1000" s="6" t="s">
        <v>104</v>
      </c>
      <c r="C1000" s="4">
        <v>1.0051000000000001</v>
      </c>
      <c r="D1000" s="4">
        <v>1.0051000000000001</v>
      </c>
      <c r="E1000" s="4">
        <v>1.0051000000000001</v>
      </c>
    </row>
    <row r="1001" spans="1:6">
      <c r="B1001" s="6" t="s">
        <v>103</v>
      </c>
      <c r="C1001" s="4">
        <v>1.0052000000000001</v>
      </c>
      <c r="D1001" s="4">
        <v>1.0052000000000001</v>
      </c>
      <c r="E1001" s="4">
        <v>1.0052000000000001</v>
      </c>
    </row>
    <row r="1002" spans="1:6">
      <c r="B1002" s="6" t="s">
        <v>102</v>
      </c>
      <c r="C1002" s="4">
        <v>1.0052000000000001</v>
      </c>
      <c r="D1002" s="4">
        <v>1.0052000000000001</v>
      </c>
      <c r="E1002" s="4">
        <v>1.0052000000000001</v>
      </c>
    </row>
    <row r="1003" spans="1:6">
      <c r="B1003" s="6" t="s">
        <v>101</v>
      </c>
      <c r="C1003" s="4">
        <v>1.0052000000000001</v>
      </c>
      <c r="D1003" s="4">
        <v>1.0052000000000001</v>
      </c>
      <c r="E1003" s="4">
        <v>1.0052000000000001</v>
      </c>
    </row>
    <row r="1004" spans="1:6">
      <c r="B1004" s="6" t="s">
        <v>100</v>
      </c>
      <c r="C1004" s="4">
        <v>1.0052000000000001</v>
      </c>
      <c r="D1004" s="4">
        <v>1.0052000000000001</v>
      </c>
      <c r="E1004" s="4">
        <v>1.0052000000000001</v>
      </c>
    </row>
    <row r="1005" spans="1:6">
      <c r="B1005" s="6" t="s">
        <v>99</v>
      </c>
      <c r="C1005" s="4">
        <v>1.0052000000000001</v>
      </c>
      <c r="D1005" s="4">
        <v>1.0052000000000001</v>
      </c>
      <c r="E1005" s="4">
        <v>1.0052000000000001</v>
      </c>
    </row>
    <row r="1006" spans="1:6">
      <c r="B1006" s="6" t="s">
        <v>98</v>
      </c>
      <c r="C1006" s="4">
        <v>1.0053000000000001</v>
      </c>
      <c r="D1006" s="4">
        <v>1.0053000000000001</v>
      </c>
      <c r="E1006" s="4">
        <v>1.0053000000000001</v>
      </c>
    </row>
    <row r="1007" spans="1:6">
      <c r="B1007" s="6" t="s">
        <v>97</v>
      </c>
      <c r="C1007" s="4">
        <v>1.0053000000000001</v>
      </c>
      <c r="D1007" s="4">
        <v>1.0053000000000001</v>
      </c>
      <c r="E1007" s="4">
        <v>1.0053000000000001</v>
      </c>
    </row>
    <row r="1008" spans="1:6">
      <c r="B1008" s="6" t="s">
        <v>96</v>
      </c>
      <c r="C1008" s="4">
        <v>1.0053000000000001</v>
      </c>
      <c r="D1008" s="4">
        <v>1.0053000000000001</v>
      </c>
      <c r="E1008" s="4">
        <v>1.0053000000000001</v>
      </c>
    </row>
    <row r="1009" spans="1:6">
      <c r="B1009" s="6" t="s">
        <v>95</v>
      </c>
      <c r="C1009" s="4">
        <v>1.0053000000000001</v>
      </c>
      <c r="D1009" s="4">
        <v>1.0053000000000001</v>
      </c>
      <c r="E1009" s="4">
        <v>1.0053000000000001</v>
      </c>
    </row>
    <row r="1010" spans="1:6">
      <c r="B1010" s="6" t="s">
        <v>94</v>
      </c>
      <c r="C1010" s="4">
        <v>1.0053000000000001</v>
      </c>
      <c r="D1010" s="4">
        <v>1.0053000000000001</v>
      </c>
      <c r="E1010" s="4">
        <v>1.0053000000000001</v>
      </c>
    </row>
    <row r="1011" spans="1:6">
      <c r="B1011" s="6" t="s">
        <v>93</v>
      </c>
      <c r="C1011" s="4">
        <v>1.0054000000000001</v>
      </c>
      <c r="D1011" s="4">
        <v>1.0054000000000001</v>
      </c>
      <c r="E1011" s="4">
        <v>1.0054000000000001</v>
      </c>
    </row>
    <row r="1012" spans="1:6">
      <c r="B1012" s="6" t="s">
        <v>92</v>
      </c>
      <c r="C1012" s="4">
        <v>1.0054000000000001</v>
      </c>
      <c r="D1012" s="4">
        <v>1.0054000000000001</v>
      </c>
      <c r="E1012" s="4">
        <v>1.0054000000000001</v>
      </c>
    </row>
    <row r="1013" spans="1:6">
      <c r="B1013" s="6" t="s">
        <v>91</v>
      </c>
      <c r="C1013" s="4">
        <v>1.0054000000000001</v>
      </c>
      <c r="D1013" s="4">
        <v>1.0054000000000001</v>
      </c>
      <c r="E1013" s="4">
        <v>1.0054000000000001</v>
      </c>
    </row>
    <row r="1014" spans="1:6">
      <c r="B1014" s="6" t="s">
        <v>90</v>
      </c>
      <c r="C1014" s="4">
        <v>1.0054000000000001</v>
      </c>
      <c r="D1014" s="4">
        <v>1.0054000000000001</v>
      </c>
      <c r="E1014" s="4">
        <v>1.0054000000000001</v>
      </c>
    </row>
    <row r="1015" spans="1:6">
      <c r="B1015" s="6" t="s">
        <v>89</v>
      </c>
      <c r="C1015" s="4">
        <v>1.0055000000000001</v>
      </c>
      <c r="D1015" s="4">
        <v>1.0055000000000001</v>
      </c>
      <c r="E1015" s="4">
        <v>1.0055000000000001</v>
      </c>
    </row>
    <row r="1016" spans="1:6">
      <c r="B1016" s="6" t="s">
        <v>88</v>
      </c>
      <c r="C1016" s="4">
        <v>1.0055000000000001</v>
      </c>
      <c r="D1016" s="4">
        <v>1.0055000000000001</v>
      </c>
      <c r="E1016" s="4">
        <v>1.0055000000000001</v>
      </c>
    </row>
    <row r="1017" spans="1:6">
      <c r="B1017" s="6" t="s">
        <v>87</v>
      </c>
      <c r="C1017" s="4">
        <v>1.0055000000000001</v>
      </c>
      <c r="D1017" s="4">
        <v>1.0055000000000001</v>
      </c>
      <c r="E1017" s="4">
        <v>1.0055000000000001</v>
      </c>
    </row>
    <row r="1018" spans="1:6">
      <c r="B1018" s="6" t="s">
        <v>86</v>
      </c>
      <c r="C1018" s="4">
        <v>1.0055000000000001</v>
      </c>
      <c r="D1018" s="4">
        <v>1.0055000000000001</v>
      </c>
      <c r="E1018" s="4">
        <v>1.0055000000000001</v>
      </c>
    </row>
    <row r="1019" spans="1:6">
      <c r="B1019" s="6" t="s">
        <v>85</v>
      </c>
      <c r="C1019" s="4">
        <v>1.0056</v>
      </c>
      <c r="D1019" s="4">
        <v>1.0056</v>
      </c>
      <c r="E1019" s="4">
        <v>1.0056</v>
      </c>
    </row>
    <row r="1020" spans="1:6">
      <c r="B1020" s="6" t="s">
        <v>84</v>
      </c>
      <c r="C1020" s="4">
        <v>1.0056</v>
      </c>
      <c r="D1020" s="4">
        <v>1.0056</v>
      </c>
      <c r="E1020" s="4">
        <v>1.0056</v>
      </c>
    </row>
    <row r="1021" spans="1:6">
      <c r="B1021" s="6" t="s">
        <v>83</v>
      </c>
      <c r="C1021" s="4">
        <v>1.0056</v>
      </c>
      <c r="D1021" s="4">
        <v>1.0056</v>
      </c>
      <c r="E1021" s="4">
        <v>1.0056</v>
      </c>
    </row>
    <row r="1022" spans="1:6">
      <c r="B1022" s="6" t="s">
        <v>82</v>
      </c>
      <c r="C1022" s="4">
        <v>1.0056</v>
      </c>
      <c r="D1022" s="4">
        <v>1.0056</v>
      </c>
      <c r="E1022" s="4">
        <v>1.0056</v>
      </c>
    </row>
    <row r="1023" spans="1:6">
      <c r="B1023" s="6" t="s">
        <v>81</v>
      </c>
      <c r="C1023" s="4">
        <v>1.0056</v>
      </c>
      <c r="D1023" s="4">
        <v>1.0056</v>
      </c>
      <c r="E1023" s="4">
        <v>1.0056</v>
      </c>
    </row>
    <row r="1024" spans="1:6">
      <c r="B1024" s="6" t="s">
        <v>80</v>
      </c>
      <c r="C1024" s="4">
        <v>1.0056</v>
      </c>
      <c r="D1024" s="4">
        <v>1.0056</v>
      </c>
      <c r="E1024" s="4">
        <v>1.0056</v>
      </c>
    </row>
    <row r="1025" spans="1:6">
      <c r="B1025" s="6" t="s">
        <v>79</v>
      </c>
      <c r="C1025" s="4">
        <v>1.0057</v>
      </c>
      <c r="D1025" s="4">
        <v>1.0057</v>
      </c>
      <c r="E1025" s="4">
        <v>1.0057</v>
      </c>
    </row>
    <row r="1026" spans="1:6">
      <c r="B1026" s="6" t="s">
        <v>78</v>
      </c>
      <c r="C1026" s="4">
        <v>1.0057</v>
      </c>
      <c r="D1026" s="4">
        <v>1.0057</v>
      </c>
      <c r="E1026" s="4">
        <v>1.0057</v>
      </c>
    </row>
    <row r="1027" spans="1:6">
      <c r="B1027" s="6" t="s">
        <v>77</v>
      </c>
      <c r="C1027" s="4">
        <v>1.0057</v>
      </c>
      <c r="D1027" s="4">
        <v>1.0057</v>
      </c>
      <c r="E1027" s="4">
        <v>1.0057</v>
      </c>
    </row>
    <row r="1028" spans="1:6">
      <c r="B1028" s="6" t="s">
        <v>76</v>
      </c>
      <c r="C1028" s="4">
        <v>1.0057</v>
      </c>
      <c r="D1028" s="4">
        <v>1.0057</v>
      </c>
      <c r="E1028" s="4">
        <v>1.0057</v>
      </c>
    </row>
    <row r="1029" spans="1:6">
      <c r="B1029" s="6" t="s">
        <v>75</v>
      </c>
      <c r="C1029" s="4">
        <v>1.0057</v>
      </c>
      <c r="D1029" s="4">
        <v>1.0057</v>
      </c>
      <c r="E1029" s="4">
        <v>1.0057</v>
      </c>
    </row>
    <row r="1030" spans="1:6">
      <c r="B1030" s="6" t="s">
        <v>74</v>
      </c>
      <c r="C1030" s="4">
        <v>1.0058</v>
      </c>
      <c r="D1030" s="4">
        <v>1.0058</v>
      </c>
      <c r="E1030" s="4">
        <v>1.0058</v>
      </c>
    </row>
    <row r="1031" spans="1:6">
      <c r="B1031" s="6" t="s">
        <v>73</v>
      </c>
      <c r="C1031" s="4">
        <v>1.0035000000000001</v>
      </c>
      <c r="D1031" s="4">
        <v>1.0035000000000001</v>
      </c>
      <c r="E1031" s="4">
        <v>1.0035000000000001</v>
      </c>
    </row>
    <row r="1032" spans="1:6">
      <c r="B1032" s="6" t="s">
        <v>72</v>
      </c>
      <c r="C1032" s="4">
        <v>1.0035000000000001</v>
      </c>
      <c r="D1032" s="4">
        <v>1.0035000000000001</v>
      </c>
      <c r="E1032" s="4">
        <v>1.0035000000000001</v>
      </c>
    </row>
    <row r="1033" spans="1:6">
      <c r="B1033" s="6" t="s">
        <v>71</v>
      </c>
      <c r="C1033" s="4">
        <v>1.0036</v>
      </c>
      <c r="D1033" s="4">
        <v>1.0036</v>
      </c>
      <c r="E1033" s="4">
        <v>1.0036</v>
      </c>
    </row>
    <row r="1034" spans="1:6">
      <c r="B1034" s="6" t="s">
        <v>70</v>
      </c>
      <c r="C1034" s="4">
        <v>1.0036</v>
      </c>
      <c r="D1034" s="4">
        <v>1.0036</v>
      </c>
      <c r="E1034" s="4">
        <v>1.0036</v>
      </c>
    </row>
    <row r="1035" spans="1:6">
      <c r="B1035" s="6" t="s">
        <v>69</v>
      </c>
      <c r="C1035" s="4">
        <v>1.0036</v>
      </c>
      <c r="D1035" s="4">
        <v>1.0036</v>
      </c>
      <c r="E1035" s="4">
        <v>1.0036</v>
      </c>
    </row>
    <row r="1036" spans="1:6">
      <c r="B1036" s="6" t="s">
        <v>68</v>
      </c>
      <c r="C1036" s="4">
        <v>1.0036</v>
      </c>
      <c r="D1036" s="4">
        <v>1.0036</v>
      </c>
      <c r="E1036" s="4">
        <v>1.0036</v>
      </c>
    </row>
    <row r="1037" spans="1:6">
      <c r="B1037" s="6" t="s">
        <v>67</v>
      </c>
      <c r="C1037" s="4">
        <v>1.0037</v>
      </c>
      <c r="D1037" s="4">
        <v>1.0037</v>
      </c>
      <c r="E1037" s="4">
        <v>1.0037</v>
      </c>
    </row>
    <row r="1038" spans="1:6">
      <c r="B1038" s="6" t="s">
        <v>66</v>
      </c>
      <c r="C1038" s="4">
        <v>1.0037</v>
      </c>
      <c r="D1038" s="4">
        <v>1.0037</v>
      </c>
      <c r="E1038" s="4">
        <v>1.0037</v>
      </c>
    </row>
    <row r="1039" spans="1:6">
      <c r="B1039" s="6" t="s">
        <v>65</v>
      </c>
      <c r="C1039" s="4">
        <v>1.0037</v>
      </c>
      <c r="D1039" s="4">
        <v>1.0037</v>
      </c>
      <c r="E1039" s="4">
        <v>1.0037</v>
      </c>
    </row>
    <row r="1040" spans="1:6">
      <c r="B1040" s="6" t="s">
        <v>64</v>
      </c>
      <c r="C1040" s="4">
        <v>1.0037</v>
      </c>
      <c r="D1040" s="4">
        <v>1.0037</v>
      </c>
      <c r="E1040" s="4">
        <v>1.0037</v>
      </c>
    </row>
    <row r="1041" spans="1:6">
      <c r="B1041" s="6" t="s">
        <v>63</v>
      </c>
      <c r="C1041" s="4">
        <v>1.0038</v>
      </c>
      <c r="D1041" s="4">
        <v>1.0038</v>
      </c>
      <c r="E1041" s="4">
        <v>1.0038</v>
      </c>
    </row>
    <row r="1042" spans="1:6">
      <c r="B1042" s="6" t="s">
        <v>62</v>
      </c>
      <c r="C1042" s="4">
        <v>1.0038</v>
      </c>
      <c r="D1042" s="4">
        <v>1.0038</v>
      </c>
      <c r="E1042" s="4">
        <v>1.0038</v>
      </c>
    </row>
    <row r="1043" spans="1:6">
      <c r="B1043" s="6" t="s">
        <v>61</v>
      </c>
      <c r="C1043" s="4">
        <v>1.0038</v>
      </c>
      <c r="D1043" s="4">
        <v>1.0038</v>
      </c>
      <c r="E1043" s="4">
        <v>1.0038</v>
      </c>
    </row>
    <row r="1044" spans="1:6">
      <c r="B1044" s="6" t="s">
        <v>60</v>
      </c>
      <c r="C1044" s="4">
        <v>1.0038</v>
      </c>
      <c r="D1044" s="4">
        <v>1.0038</v>
      </c>
      <c r="E1044" s="4">
        <v>1.0038</v>
      </c>
    </row>
    <row r="1045" spans="1:6">
      <c r="B1045" s="6" t="s">
        <v>59</v>
      </c>
      <c r="C1045" s="4">
        <v>1.0038</v>
      </c>
      <c r="D1045" s="4">
        <v>1.0038</v>
      </c>
      <c r="E1045" s="4">
        <v>1.0038</v>
      </c>
    </row>
    <row r="1046" spans="1:6">
      <c r="B1046" s="6" t="s">
        <v>58</v>
      </c>
      <c r="C1046" s="4">
        <v>1.0038</v>
      </c>
      <c r="D1046" s="4">
        <v>1.0038</v>
      </c>
      <c r="E1046" s="4">
        <v>1.0038</v>
      </c>
    </row>
    <row r="1047" spans="1:6">
      <c r="B1047" s="6" t="s">
        <v>57</v>
      </c>
      <c r="C1047" s="4">
        <v>1.0038</v>
      </c>
      <c r="D1047" s="4">
        <v>1.0038</v>
      </c>
      <c r="E1047" s="4">
        <v>1.0038</v>
      </c>
    </row>
    <row r="1048" spans="1:6">
      <c r="B1048" s="6" t="s">
        <v>56</v>
      </c>
      <c r="C1048" s="4">
        <v>1.0039</v>
      </c>
      <c r="D1048" s="4">
        <v>1.0039</v>
      </c>
      <c r="E1048" s="4">
        <v>1.0039</v>
      </c>
    </row>
    <row r="1049" spans="1:6">
      <c r="B1049" s="6" t="s">
        <v>55</v>
      </c>
      <c r="C1049" s="4">
        <v>1.0039</v>
      </c>
      <c r="D1049" s="4">
        <v>1.0039</v>
      </c>
      <c r="E1049" s="4">
        <v>1.0039</v>
      </c>
    </row>
    <row r="1050" spans="1:6">
      <c r="B1050" s="6" t="s">
        <v>54</v>
      </c>
      <c r="C1050" s="4">
        <v>1.0039</v>
      </c>
      <c r="D1050" s="4">
        <v>1.0039</v>
      </c>
      <c r="E1050" s="4">
        <v>1.0039</v>
      </c>
    </row>
    <row r="1051" spans="1:6">
      <c r="B1051" s="6" t="s">
        <v>53</v>
      </c>
      <c r="C1051" s="4">
        <v>1.0039</v>
      </c>
      <c r="D1051" s="4">
        <v>1.0039</v>
      </c>
      <c r="E1051" s="4">
        <v>1.0039</v>
      </c>
    </row>
    <row r="1052" spans="1:6">
      <c r="B1052" s="6" t="s">
        <v>52</v>
      </c>
      <c r="C1052" s="4">
        <v>1.004</v>
      </c>
      <c r="D1052" s="4">
        <v>1.004</v>
      </c>
      <c r="E1052" s="4">
        <v>1.004</v>
      </c>
    </row>
    <row r="1053" spans="1:6">
      <c r="B1053" s="6" t="s">
        <v>51</v>
      </c>
      <c r="C1053" s="4">
        <v>1.004</v>
      </c>
      <c r="D1053" s="4">
        <v>1.004</v>
      </c>
      <c r="E1053" s="4">
        <v>1.004</v>
      </c>
    </row>
    <row r="1054" spans="1:6">
      <c r="B1054" s="6" t="s">
        <v>50</v>
      </c>
      <c r="C1054" s="4">
        <v>1.004</v>
      </c>
      <c r="D1054" s="4">
        <v>1.004</v>
      </c>
      <c r="E1054" s="4">
        <v>1.004</v>
      </c>
    </row>
    <row r="1055" spans="1:6">
      <c r="B1055" s="6" t="s">
        <v>49</v>
      </c>
      <c r="C1055" s="4">
        <v>1.0041</v>
      </c>
      <c r="D1055" s="4">
        <v>1.0041</v>
      </c>
      <c r="E1055" s="4">
        <v>1.0041</v>
      </c>
    </row>
    <row r="1056" spans="1:6">
      <c r="B1056" s="6" t="s">
        <v>48</v>
      </c>
      <c r="C1056" s="4">
        <v>1.0041</v>
      </c>
      <c r="D1056" s="4">
        <v>1.0041</v>
      </c>
      <c r="E1056" s="4">
        <v>1.0041</v>
      </c>
    </row>
    <row r="1057" spans="1:6">
      <c r="B1057" s="6" t="s">
        <v>47</v>
      </c>
      <c r="C1057" s="4">
        <v>1.0041</v>
      </c>
      <c r="D1057" s="4">
        <v>1.0041</v>
      </c>
      <c r="E1057" s="4">
        <v>1.0041</v>
      </c>
    </row>
    <row r="1058" spans="1:6">
      <c r="B1058" s="6" t="s">
        <v>46</v>
      </c>
      <c r="C1058" s="4">
        <v>1.0041</v>
      </c>
      <c r="D1058" s="4">
        <v>1.0041</v>
      </c>
      <c r="E1058" s="4">
        <v>1.0041</v>
      </c>
    </row>
    <row r="1059" spans="1:6">
      <c r="B1059" s="6" t="s">
        <v>45</v>
      </c>
      <c r="C1059" s="4">
        <v>1.0041</v>
      </c>
      <c r="D1059" s="4">
        <v>1.0041</v>
      </c>
      <c r="E1059" s="4">
        <v>1.0041</v>
      </c>
    </row>
    <row r="1060" spans="1:6">
      <c r="B1060" s="6" t="s">
        <v>44</v>
      </c>
      <c r="C1060" s="4">
        <v>1.0042</v>
      </c>
      <c r="D1060" s="4">
        <v>1.0042</v>
      </c>
      <c r="E1060" s="4">
        <v>1.0042</v>
      </c>
    </row>
    <row r="1061" spans="1:6">
      <c r="B1061" s="6" t="s">
        <v>43</v>
      </c>
      <c r="C1061" s="4">
        <v>1.0042</v>
      </c>
      <c r="D1061" s="4">
        <v>1.0042</v>
      </c>
      <c r="E1061" s="4">
        <v>1.0042</v>
      </c>
    </row>
    <row r="1062" spans="1:6">
      <c r="B1062" s="6" t="s">
        <v>42</v>
      </c>
      <c r="C1062" s="4">
        <v>1.0042</v>
      </c>
      <c r="D1062" s="4">
        <v>1.0042</v>
      </c>
      <c r="E1062" s="4">
        <v>1.0042</v>
      </c>
    </row>
    <row r="1063" spans="1:6">
      <c r="B1063" s="6" t="s">
        <v>41</v>
      </c>
      <c r="C1063" s="4">
        <v>1.0042</v>
      </c>
      <c r="D1063" s="4">
        <v>1.0042</v>
      </c>
      <c r="E1063" s="4">
        <v>1.0042</v>
      </c>
    </row>
    <row r="1064" spans="1:6">
      <c r="B1064" s="6" t="s">
        <v>40</v>
      </c>
      <c r="C1064" s="4">
        <v>1.0042</v>
      </c>
      <c r="D1064" s="4">
        <v>1.0042</v>
      </c>
      <c r="E1064" s="4">
        <v>1.0042</v>
      </c>
    </row>
    <row r="1065" spans="1:6">
      <c r="B1065" s="6" t="s">
        <v>39</v>
      </c>
      <c r="C1065" s="4">
        <v>1.0043</v>
      </c>
      <c r="D1065" s="4">
        <v>1.0043</v>
      </c>
      <c r="E1065" s="4">
        <v>1.0043</v>
      </c>
    </row>
    <row r="1066" spans="1:6">
      <c r="B1066" s="6" t="s">
        <v>38</v>
      </c>
      <c r="C1066" s="4">
        <v>1.0043</v>
      </c>
      <c r="D1066" s="4">
        <v>1.0043</v>
      </c>
      <c r="E1066" s="4">
        <v>1.0043</v>
      </c>
    </row>
    <row r="1067" spans="1:6">
      <c r="B1067" s="6" t="s">
        <v>37</v>
      </c>
      <c r="C1067" s="4">
        <v>1.0043</v>
      </c>
      <c r="D1067" s="4">
        <v>1.0043</v>
      </c>
      <c r="E1067" s="4">
        <v>1.0043</v>
      </c>
    </row>
    <row r="1068" spans="1:6">
      <c r="B1068" s="6" t="s">
        <v>36</v>
      </c>
      <c r="C1068" s="4">
        <v>1.0043</v>
      </c>
      <c r="D1068" s="4">
        <v>1.0043</v>
      </c>
      <c r="E1068" s="4">
        <v>1.0043</v>
      </c>
    </row>
    <row r="1069" spans="1:6">
      <c r="B1069" s="6" t="s">
        <v>35</v>
      </c>
      <c r="C1069" s="4">
        <v>1.0043</v>
      </c>
      <c r="D1069" s="4">
        <v>1.0043</v>
      </c>
      <c r="E1069" s="4">
        <v>1.0043</v>
      </c>
    </row>
    <row r="1070" spans="1:6">
      <c r="B1070" s="6" t="s">
        <v>34</v>
      </c>
      <c r="C1070" s="4">
        <v>1.0044</v>
      </c>
      <c r="D1070" s="4">
        <v>1.0044</v>
      </c>
      <c r="E1070" s="4">
        <v>1.0044</v>
      </c>
    </row>
    <row r="1071" spans="1:6">
      <c r="B1071" s="6" t="s">
        <v>33</v>
      </c>
      <c r="C1071" s="4">
        <v>1.0044</v>
      </c>
      <c r="D1071" s="4">
        <v>1.0044</v>
      </c>
      <c r="E1071" s="4">
        <v>1.0044</v>
      </c>
    </row>
    <row r="1072" spans="1:6">
      <c r="B1072" s="6" t="s">
        <v>32</v>
      </c>
      <c r="C1072" s="4">
        <v>1.0044</v>
      </c>
      <c r="D1072" s="4">
        <v>1.0044</v>
      </c>
      <c r="E1072" s="4">
        <v>1.0044</v>
      </c>
    </row>
    <row r="1073" spans="1:6">
      <c r="B1073" s="6" t="s">
        <v>31</v>
      </c>
      <c r="C1073" s="4">
        <v>1.0044</v>
      </c>
      <c r="D1073" s="4">
        <v>1.0044</v>
      </c>
      <c r="E1073" s="4">
        <v>1.0044</v>
      </c>
    </row>
    <row r="1074" spans="1:6">
      <c r="B1074" s="6" t="s">
        <v>30</v>
      </c>
      <c r="C1074" s="4">
        <v>1.0044999999999999</v>
      </c>
      <c r="D1074" s="4">
        <v>1.0044999999999999</v>
      </c>
      <c r="E1074" s="4">
        <v>1.0044999999999999</v>
      </c>
    </row>
    <row r="1075" spans="1:6">
      <c r="B1075" s="6" t="s">
        <v>29</v>
      </c>
      <c r="C1075" s="4">
        <v>1.0044999999999999</v>
      </c>
      <c r="D1075" s="4">
        <v>1.0044999999999999</v>
      </c>
      <c r="E1075" s="4">
        <v>1.0044999999999999</v>
      </c>
    </row>
    <row r="1076" spans="1:6">
      <c r="B1076" s="6" t="s">
        <v>28</v>
      </c>
      <c r="C1076" s="4">
        <v>1.0044999999999999</v>
      </c>
      <c r="D1076" s="4">
        <v>1.0044999999999999</v>
      </c>
      <c r="E1076" s="4">
        <v>1.0044999999999999</v>
      </c>
    </row>
    <row r="1077" spans="1:6">
      <c r="B1077" s="6" t="s">
        <v>27</v>
      </c>
      <c r="C1077" s="4">
        <v>1.0044999999999999</v>
      </c>
      <c r="D1077" s="4">
        <v>1.0044999999999999</v>
      </c>
      <c r="E1077" s="4">
        <v>1.0044999999999999</v>
      </c>
    </row>
    <row r="1078" spans="1:6">
      <c r="B1078" s="6" t="s">
        <v>26</v>
      </c>
      <c r="C1078" s="4">
        <v>1.0045999999999999</v>
      </c>
      <c r="D1078" s="4">
        <v>1.0045999999999999</v>
      </c>
      <c r="E1078" s="4">
        <v>1.0045999999999999</v>
      </c>
    </row>
    <row r="1079" spans="1:6">
      <c r="B1079" s="6" t="s">
        <v>25</v>
      </c>
      <c r="C1079" s="4">
        <v>1.0045999999999999</v>
      </c>
      <c r="D1079" s="4">
        <v>1.0045999999999999</v>
      </c>
      <c r="E1079" s="4">
        <v>1.0045999999999999</v>
      </c>
    </row>
    <row r="1080" spans="1:6">
      <c r="B1080" s="6" t="s">
        <v>24</v>
      </c>
      <c r="C1080" s="4">
        <v>1.0045999999999999</v>
      </c>
      <c r="D1080" s="4">
        <v>1.0045999999999999</v>
      </c>
      <c r="E1080" s="4">
        <v>1.0045999999999999</v>
      </c>
    </row>
    <row r="1081" spans="1:6">
      <c r="B1081" s="6" t="s">
        <v>23</v>
      </c>
      <c r="C1081" s="4">
        <v>1.0045999999999999</v>
      </c>
      <c r="D1081" s="4">
        <v>1.0045999999999999</v>
      </c>
      <c r="E1081" s="4">
        <v>1.0045999999999999</v>
      </c>
    </row>
    <row r="1082" spans="1:6">
      <c r="B1082" s="6" t="s">
        <v>22</v>
      </c>
      <c r="C1082" s="4">
        <v>1.0046999999999999</v>
      </c>
      <c r="D1082" s="4">
        <v>1.0046999999999999</v>
      </c>
      <c r="E1082" s="4">
        <v>1.0046999999999999</v>
      </c>
    </row>
    <row r="1083" spans="1:6">
      <c r="B1083" s="6" t="s">
        <v>21</v>
      </c>
      <c r="C1083" s="4">
        <v>1.0046999999999999</v>
      </c>
      <c r="D1083" s="4">
        <v>1.0046999999999999</v>
      </c>
      <c r="E1083" s="4">
        <v>1.0046999999999999</v>
      </c>
    </row>
    <row r="1084" spans="1:6">
      <c r="B1084" s="6" t="s">
        <v>20</v>
      </c>
      <c r="C1084" s="4">
        <v>1.0046999999999999</v>
      </c>
      <c r="D1084" s="4">
        <v>1.0046999999999999</v>
      </c>
      <c r="E1084" s="4">
        <v>1.0046999999999999</v>
      </c>
    </row>
    <row r="1085" spans="1:6">
      <c r="B1085" s="6" t="s">
        <v>19</v>
      </c>
      <c r="C1085" s="4">
        <v>1.0046999999999999</v>
      </c>
      <c r="D1085" s="4">
        <v>1.0046999999999999</v>
      </c>
      <c r="E1085" s="4">
        <v>1.0046999999999999</v>
      </c>
    </row>
    <row r="1086" spans="1:6">
      <c r="B1086" s="6" t="s">
        <v>18</v>
      </c>
      <c r="C1086" s="4">
        <v>1.0047999999999999</v>
      </c>
      <c r="D1086" s="4">
        <v>1.0047999999999999</v>
      </c>
      <c r="E1086" s="4">
        <v>1.0047999999999999</v>
      </c>
    </row>
    <row r="1087" spans="1:6">
      <c r="B1087" s="6" t="s">
        <v>17</v>
      </c>
      <c r="C1087" s="4">
        <v>1.0047999999999999</v>
      </c>
      <c r="D1087" s="4">
        <v>1.0047999999999999</v>
      </c>
      <c r="E1087" s="4">
        <v>1.0047999999999999</v>
      </c>
    </row>
    <row r="1088" spans="1:6">
      <c r="B1088" s="6" t="s">
        <v>16</v>
      </c>
      <c r="C1088" s="4">
        <v>1.0047999999999999</v>
      </c>
      <c r="D1088" s="4">
        <v>1.0047999999999999</v>
      </c>
      <c r="E1088" s="4">
        <v>1.0047999999999999</v>
      </c>
    </row>
    <row r="1089" spans="1:6">
      <c r="B1089" s="6" t="s">
        <v>15</v>
      </c>
      <c r="C1089" s="4">
        <v>1.0047999999999999</v>
      </c>
      <c r="D1089" s="4">
        <v>1.0047999999999999</v>
      </c>
      <c r="E1089" s="4">
        <v>1.0047999999999999</v>
      </c>
    </row>
    <row r="1090" spans="1:6">
      <c r="B1090" s="6" t="s">
        <v>14</v>
      </c>
      <c r="C1090" s="4">
        <v>1.0048999999999999</v>
      </c>
      <c r="D1090" s="4">
        <v>1.0048999999999999</v>
      </c>
      <c r="E1090" s="4">
        <v>1.0048999999999999</v>
      </c>
    </row>
    <row r="1091" spans="1:6">
      <c r="B1091" s="6" t="s">
        <v>13</v>
      </c>
      <c r="C1091" s="4">
        <v>1.0048999999999999</v>
      </c>
      <c r="D1091" s="4">
        <v>1.0048999999999999</v>
      </c>
      <c r="E1091" s="4">
        <v>1.0048999999999999</v>
      </c>
    </row>
    <row r="1092" spans="1:6">
      <c r="B1092" s="6" t="s">
        <v>12</v>
      </c>
      <c r="C1092" s="4">
        <v>1.0048999999999999</v>
      </c>
      <c r="D1092" s="4">
        <v>1.0048999999999999</v>
      </c>
      <c r="E1092" s="4">
        <v>1.0048999999999999</v>
      </c>
    </row>
    <row r="1093" spans="1:6">
      <c r="B1093" s="6" t="s">
        <v>11</v>
      </c>
      <c r="C1093" s="4">
        <v>1.0049999999999999</v>
      </c>
      <c r="D1093" s="4">
        <v>1.0049999999999999</v>
      </c>
      <c r="E1093" s="4">
        <v>1.0049999999999999</v>
      </c>
    </row>
    <row r="1094" spans="1:6">
      <c r="B1094" s="6" t="s">
        <v>10</v>
      </c>
      <c r="C1094" s="4">
        <v>0.998</v>
      </c>
      <c r="D1094" s="4">
        <v>0.998</v>
      </c>
      <c r="E1094" s="4">
        <v>0.998</v>
      </c>
    </row>
    <row r="1095" spans="1:6">
      <c r="B1095" s="6" t="s">
        <v>9</v>
      </c>
      <c r="C1095" s="4">
        <v>0.998</v>
      </c>
      <c r="D1095" s="4">
        <v>0.998</v>
      </c>
      <c r="E1095" s="4">
        <v>0.998</v>
      </c>
    </row>
    <row r="1096" spans="1:6">
      <c r="B1096" s="6" t="s">
        <v>8</v>
      </c>
      <c r="C1096" s="4">
        <v>0.999</v>
      </c>
      <c r="D1096" s="4">
        <v>0.999</v>
      </c>
      <c r="E1096" s="4">
        <v>0.999</v>
      </c>
    </row>
    <row r="1097" spans="1:6">
      <c r="B1097" s="6" t="s">
        <v>7</v>
      </c>
      <c r="C1097" s="4">
        <v>0.9995</v>
      </c>
      <c r="D1097" s="4">
        <v>0.9995</v>
      </c>
      <c r="E1097" s="4">
        <v>0.9995</v>
      </c>
    </row>
    <row r="1098" spans="1:6">
      <c r="B1098" s="6" t="s">
        <v>6</v>
      </c>
      <c r="C1098" s="4">
        <v>0.9998</v>
      </c>
      <c r="D1098" s="4">
        <v>0.9998</v>
      </c>
      <c r="E1098" s="4">
        <v>0.9998</v>
      </c>
    </row>
    <row r="1099" spans="1:6">
      <c r="B1099" s="5" t="s">
        <v>5</v>
      </c>
      <c r="C1099" s="4">
        <v>1</v>
      </c>
      <c r="D1099" s="4">
        <v>1</v>
      </c>
      <c r="E1099" s="4">
        <v>1</v>
      </c>
    </row>
    <row r="1100" spans="1:6">
      <c r="B1100" s="5" t="s">
        <v>4</v>
      </c>
      <c r="C1100" s="4">
        <v>1</v>
      </c>
      <c r="D1100" s="4">
        <v>1</v>
      </c>
      <c r="E1100" s="4">
        <v>1</v>
      </c>
    </row>
  </sheetData>
  <conditionalFormatting sqref="B1:B113">
    <cfRule type="duplicateValues" dxfId="0" priority="2885">
      <formula/>
    </cfRule>
    <cfRule type="duplicateValues" dxfId="0" priority="2886">
      <formula/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OVS0321AU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Pepito</dc:creator>
  <cp:lastModifiedBy>Dorothy Pham</cp:lastModifiedBy>
  <dcterms:created xsi:type="dcterms:W3CDTF">2025-12-01T15:59:19+00:00</dcterms:created>
  <dcterms:modified xsi:type="dcterms:W3CDTF">2026-08-18T23:05:38+00:00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0x010100F3ACC391D54725429C62F1539BDA96DA</vt:lpwstr>
  </property>
  <property fmtid="{D5CDD505-2E9C-101B-9397-08002B2CF9AE}" pid="3" name="_dlc_DocIdItemGuid">
    <vt:lpwstr>20c93575-d0e5-49ed-90f1-7bc0e9b55d36</vt:lpwstr>
  </property>
</Properties>
</file>