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2304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<sst xmlns="http://schemas.openxmlformats.org/spreadsheetml/2006/main" uniqueCount="6">
  <si>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</si>
  <si>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</si>
  <si>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</si>
  <si>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</si>
  <si>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</si>
  <si>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Perpetual Income Share Fund - OVS2304AU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</si>
</sst>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6.415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1.0024</v>
      </c>
      <c r="D3">
        <v>1</v>
      </c>
      <c r="E3">
        <v>1.0012000000000001</v>
      </c>
    </row>
  </sheetData>
  <conditionalFormatting sqref="B1:B3">
    <cfRule type="duplicateValues" dxfId="0" priority="23">
      <formula/>
    </cfRule>
    <cfRule type="duplicateValues" dxfId="0" priority="24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OVS2304AU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