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5512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<sst xmlns="http://schemas.openxmlformats.org/spreadsheetml/2006/main" uniqueCount="6">
  <si>
    <t>Date</t>
  </si>
  <si>
    <t>App Price</t>
  </si>
  <si>
    <t>Red Price</t>
  </si>
  <si>
    <t>Mid Price</t>
  </si>
  <si>
    <t>Name</t>
  </si>
  <si>
    <t>Educ Macquarie Treasury Fund - OVS5512AU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</si>
</sst>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3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1.416" bestFit="true" customWidth="true" style="0"/>
    <col min="2" max="2" width="8.875" customWidth="true" style="0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4</v>
      </c>
      <c r="B1" s="2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5</v>
      </c>
      <c r="B2" s="2"/>
      <c r="C2" s="2"/>
      <c r="D2" s="2"/>
      <c r="E2" s="2"/>
    </row>
    <row r="3" spans="1:5">
      <c r="B3" s="1">
        <v>46085</v>
      </c>
      <c r="C3">
        <v>1</v>
      </c>
      <c r="D3">
        <v>1</v>
      </c>
      <c r="E3">
        <v>1</v>
      </c>
    </row>
  </sheetData>
  <conditionalFormatting sqref="B1:B3">
    <cfRule type="duplicateValues" dxfId="0" priority="21">
      <formula/>
    </cfRule>
    <cfRule type="duplicateValues" dxfId="0" priority="22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OVS5512AU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Kate Welsby</cp:lastModifiedBy>
  <dcterms:created xsi:type="dcterms:W3CDTF">2025-12-01T15:59:19+00:00</dcterms:created>
  <dcterms:modified xsi:type="dcterms:W3CDTF">2026-03-08T22:34:48+00:00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