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602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<sst xmlns="http://schemas.openxmlformats.org/spreadsheetml/2006/main" uniqueCount="6">
  <si>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</si>
  <si>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</si>
  <si>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</si>
  <si>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</si>
  <si>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</si>
  <si>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Vanguard Diversified Balanced Index Fund - OVS6023AU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</si>
</sst>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2.697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1.0029999999999999</v>
      </c>
      <c r="D3">
        <v>1.00099999999999989</v>
      </c>
      <c r="E3">
        <v>1.002</v>
      </c>
    </row>
  </sheetData>
  <conditionalFormatting sqref="B1:B3">
    <cfRule type="duplicateValues" dxfId="0" priority="29">
      <formula/>
    </cfRule>
    <cfRule type="duplicateValues" dxfId="0" priority="3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OVS6023AU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